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240" windowWidth="24645" windowHeight="15375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<sst xmlns="http://schemas.openxmlformats.org/spreadsheetml/2006/main" count="17" uniqueCount="17">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</sst>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2"/>
      <color theme="3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32"/>
      <color theme="0" tint="-0.1499900072813034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4"/>
      <color theme="3"/>
      <name val="Calibri"/>
      <family val="2"/>
      <scheme val="minor"/>
    </font>
    <font>
      <i/>
      <sz val="18"/>
      <color theme="1"/>
      <name val="Calibri"/>
      <family val="2"/>
      <scheme val="minor"/>
    </font>
    <font>
      <u val="single"/>
      <sz val="2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3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14" fontId="2" fillId="2" borderId="1" xfId="0" applyNumberFormat="1" applyFont="1" applyFill="1" applyBorder="1" applyAlignment="1">
      <alignment horizontal="left" vertical="center" wrapText="1" readingOrder="1"/>
    </xf>
    <xf numFmtId="14" fontId="3" fillId="2" borderId="1" xfId="0" applyNumberFormat="1" applyFont="1" applyFill="1" applyBorder="1" applyAlignment="1">
      <alignment horizontal="left"/>
    </xf>
    <xf numFmtId="0" fontId="0" fillId="3" borderId="0" xfId="0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vertical="top" wrapText="1"/>
    </xf>
    <xf numFmtId="0" fontId="0" fillId="4" borderId="0" xfId="0" applyFill="1"/>
    <xf numFmtId="0" fontId="11" fillId="4" borderId="0" xfId="0" applyFont="1" applyFill="1" applyBorder="1" applyAlignment="1">
      <alignment wrapText="1"/>
    </xf>
    <xf numFmtId="0" fontId="12" fillId="4" borderId="0" xfId="0" applyFont="1" applyFill="1"/>
    <xf numFmtId="0" fontId="9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left"/>
    </xf>
    <xf numFmtId="0" fontId="14" fillId="4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4" borderId="0" xfId="0" applyFont="1" applyFill="1" applyAlignment="1">
      <alignment/>
    </xf>
    <xf numFmtId="0" fontId="10" fillId="3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17" fillId="5" borderId="1" xfId="0" applyFont="1" applyFill="1" applyBorder="1" applyAlignment="1">
      <alignment wrapText="1"/>
    </xf>
    <xf numFmtId="0" fontId="15" fillId="3" borderId="0" xfId="0" applyFont="1" applyFill="1" applyAlignment="1">
      <alignment horizontal="center" vertical="top" wrapText="1"/>
    </xf>
    <xf numFmtId="0" fontId="16" fillId="6" borderId="0" xfId="22" applyFont="1" applyFill="1" applyBorder="1" applyAlignment="1">
      <alignment horizontal="center" wrapText="1"/>
    </xf>
    <xf numFmtId="0" fontId="13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Followed Hyperlink" xfId="2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Timeline Template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for Excel</a:t>
            </a:r>
          </a:p>
        </c:rich>
      </c:tx>
      <c:layout>
        <c:manualLayout>
          <c:xMode val="edge"/>
          <c:yMode val="edge"/>
          <c:x val="0.34425"/>
          <c:y val="0.0095"/>
        </c:manualLayout>
      </c:layout>
      <c:overlay val="0"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Sheet1!$B$6:$B$17</c:f>
              <c:strCache/>
            </c:strRef>
          </c:cat>
          <c:val>
            <c:numRef>
              <c:f>Sheet1!$C$6:$C$17</c:f>
              <c:numCache/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5"/>
            <c:invertIfNegative val="0"/>
            <c:spPr>
              <a:solidFill>
                <a:srgbClr val="3366FF"/>
              </a:solidFill>
            </c:spPr>
          </c:dPt>
          <c:dPt>
            <c:idx val="6"/>
            <c:invertIfNegative val="0"/>
            <c:spPr>
              <a:solidFill>
                <a:srgbClr val="3366FF"/>
              </a:solidFill>
            </c:spPr>
          </c:dP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Sheet1!$B$6:$B$17</c:f>
              <c:strCache/>
            </c:strRef>
          </c:cat>
          <c:val>
            <c:numRef>
              <c:f>Sheet1!$E$6:$E$17</c:f>
              <c:numCache/>
            </c:numRef>
          </c:val>
        </c:ser>
        <c:overlap val="100"/>
        <c:gapWidth val="100"/>
        <c:axId val="29911819"/>
        <c:axId val="770916"/>
      </c:barChart>
      <c:catAx>
        <c:axId val="2991181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  <c:min val="42020"/>
        </c:scaling>
        <c:axPos val="t"/>
        <c:majorGridlines/>
        <c:delete val="0"/>
        <c:numFmt formatCode="m/d/yyyy" sourceLinked="1"/>
        <c:majorTickMark val="out"/>
        <c:minorTickMark val="none"/>
        <c:tickLblPos val="nextTo"/>
        <c:crossAx val="2991181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orientation="portrait" horizontalDpi="-4" verticalDpi="-4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152400</xdr:rowOff>
    </xdr:from>
    <xdr:to>
      <xdr:col>16</xdr:col>
      <xdr:colOff>657225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4695825" y="152400"/>
        <a:ext cx="90487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495300</xdr:colOff>
      <xdr:row>25</xdr:row>
      <xdr:rowOff>76200</xdr:rowOff>
    </xdr:from>
    <xdr:to>
      <xdr:col>13</xdr:col>
      <xdr:colOff>38100</xdr:colOff>
      <xdr:row>51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724525"/>
          <a:ext cx="10401300" cy="6381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1137"/>
  <sheetViews>
    <sheetView tabSelected="1" workbookViewId="0" topLeftCell="A1">
      <selection activeCell="E21" sqref="E21"/>
    </sheetView>
  </sheetViews>
  <sheetFormatPr defaultColWidth="11.00390625" defaultRowHeight="15.75"/>
  <cols>
    <col min="2" max="2" width="11.125" style="0" customWidth="1"/>
    <col min="4" max="4" width="13.75390625" style="0" customWidth="1"/>
    <col min="5" max="5" width="7.625" style="0" customWidth="1"/>
    <col min="14" max="14" width="10.00390625" style="0" customWidth="1"/>
    <col min="15" max="15" width="10.625" style="0" customWidth="1"/>
    <col min="16" max="16" width="8.625" style="0" customWidth="1"/>
    <col min="18" max="18" width="9.00390625" style="0" customWidth="1"/>
    <col min="19" max="19" width="0.12890625" style="0" customWidth="1"/>
    <col min="20" max="38" width="11.00390625" style="16" customWidth="1"/>
  </cols>
  <sheetData>
    <row r="1" spans="1:258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</row>
    <row r="2" spans="1:258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2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</row>
    <row r="4" spans="1:258" ht="47.25">
      <c r="A4" s="5"/>
      <c r="B4" s="28" t="s">
        <v>0</v>
      </c>
      <c r="C4" s="28" t="s">
        <v>1</v>
      </c>
      <c r="D4" s="28" t="s">
        <v>2</v>
      </c>
      <c r="E4" s="28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</row>
    <row r="5" spans="1:258" ht="15.75">
      <c r="A5" s="5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</row>
    <row r="6" spans="1:258" ht="15.75">
      <c r="A6" s="5"/>
      <c r="B6" s="1" t="s">
        <v>4</v>
      </c>
      <c r="C6" s="7">
        <v>42385</v>
      </c>
      <c r="D6" s="7">
        <v>42390</v>
      </c>
      <c r="E6" s="1">
        <f>D6-C6</f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</row>
    <row r="7" spans="1:258" ht="15.75">
      <c r="A7" s="5"/>
      <c r="B7" s="1" t="s">
        <v>5</v>
      </c>
      <c r="C7" s="7">
        <v>42391</v>
      </c>
      <c r="D7" s="7">
        <v>42392</v>
      </c>
      <c r="E7" s="1">
        <f aca="true" t="shared" si="0" ref="E7:E17">D7-C7</f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</row>
    <row r="8" spans="1:258" ht="15.75">
      <c r="A8" s="5"/>
      <c r="B8" s="1" t="s">
        <v>6</v>
      </c>
      <c r="C8" s="7">
        <v>42391</v>
      </c>
      <c r="D8" s="7">
        <v>42397</v>
      </c>
      <c r="E8" s="1">
        <f t="shared" si="0"/>
        <v>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</row>
    <row r="9" spans="1:258" ht="15.75">
      <c r="A9" s="5"/>
      <c r="B9" s="1" t="s">
        <v>7</v>
      </c>
      <c r="C9" s="7">
        <v>42396</v>
      </c>
      <c r="D9" s="7">
        <v>42398</v>
      </c>
      <c r="E9" s="1">
        <f t="shared" si="0"/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</row>
    <row r="10" spans="1:258" ht="15.75">
      <c r="A10" s="5"/>
      <c r="B10" s="2" t="s">
        <v>8</v>
      </c>
      <c r="C10" s="8">
        <v>42397</v>
      </c>
      <c r="D10" s="8">
        <v>42404</v>
      </c>
      <c r="E10" s="3">
        <f t="shared" si="0"/>
        <v>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</row>
    <row r="11" spans="1:258" ht="15.75">
      <c r="A11" s="5"/>
      <c r="B11" s="2" t="s">
        <v>9</v>
      </c>
      <c r="C11" s="8">
        <v>42405</v>
      </c>
      <c r="D11" s="8">
        <v>42409</v>
      </c>
      <c r="E11" s="3">
        <f t="shared" si="0"/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</row>
    <row r="12" spans="1:258" ht="15.75">
      <c r="A12" s="5"/>
      <c r="B12" s="2" t="s">
        <v>10</v>
      </c>
      <c r="C12" s="8">
        <v>42397</v>
      </c>
      <c r="D12" s="8">
        <v>42405</v>
      </c>
      <c r="E12" s="3">
        <f t="shared" si="0"/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</row>
    <row r="13" spans="1:258" ht="15.75">
      <c r="A13" s="5"/>
      <c r="B13" s="2" t="s">
        <v>11</v>
      </c>
      <c r="C13" s="8">
        <v>42404</v>
      </c>
      <c r="D13" s="8">
        <v>42406</v>
      </c>
      <c r="E13" s="3">
        <f t="shared" si="0"/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</row>
    <row r="14" spans="1:258" ht="15.75">
      <c r="A14" s="6"/>
      <c r="B14" s="2" t="s">
        <v>12</v>
      </c>
      <c r="C14" s="8">
        <v>42407</v>
      </c>
      <c r="D14" s="8">
        <v>42410</v>
      </c>
      <c r="E14" s="3">
        <f t="shared" si="0"/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</row>
    <row r="15" spans="1:258" ht="15.75">
      <c r="A15" s="6"/>
      <c r="B15" s="2" t="s">
        <v>13</v>
      </c>
      <c r="C15" s="8">
        <v>42409</v>
      </c>
      <c r="D15" s="8">
        <v>42412</v>
      </c>
      <c r="E15" s="3">
        <f t="shared" si="0"/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</row>
    <row r="16" spans="1:258" ht="15.75">
      <c r="A16" s="6"/>
      <c r="B16" s="2" t="s">
        <v>14</v>
      </c>
      <c r="C16" s="8">
        <v>42411</v>
      </c>
      <c r="D16" s="8">
        <v>42414</v>
      </c>
      <c r="E16" s="3">
        <f t="shared" si="0"/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</row>
    <row r="17" spans="1:258" ht="15.75">
      <c r="A17" s="6"/>
      <c r="B17" s="2" t="s">
        <v>15</v>
      </c>
      <c r="C17" s="8">
        <v>42415</v>
      </c>
      <c r="D17" s="8">
        <v>42417</v>
      </c>
      <c r="E17" s="3">
        <f t="shared" si="0"/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</row>
    <row r="18" spans="1:258" ht="15.7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</row>
    <row r="19" spans="1:258" ht="15.75">
      <c r="A19" s="6"/>
      <c r="B19" s="6"/>
      <c r="C19" s="6"/>
      <c r="D19" s="6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</row>
    <row r="20" spans="1:258" ht="15.75">
      <c r="A20" s="6"/>
      <c r="B20" s="6"/>
      <c r="C20" s="6"/>
      <c r="D20" s="6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</row>
    <row r="21" spans="1:258" ht="15.75">
      <c r="A21" s="6"/>
      <c r="B21" s="6"/>
      <c r="C21" s="6"/>
      <c r="D21" s="6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</row>
    <row r="22" spans="1:258" ht="20.1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17"/>
      <c r="U22" s="17"/>
      <c r="V22" s="17"/>
      <c r="W22" s="17"/>
      <c r="X22" s="17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</row>
    <row r="23" spans="1:258" ht="27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17"/>
      <c r="U23" s="17"/>
      <c r="V23" s="17"/>
      <c r="W23" s="17"/>
      <c r="X23" s="17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</row>
    <row r="24" spans="1:258" ht="15.75">
      <c r="A24" s="9"/>
      <c r="B24" s="9"/>
      <c r="C24" s="9" t="s">
        <v>16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</row>
    <row r="25" spans="1:258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"/>
      <c r="R25" s="12"/>
      <c r="S25" s="12"/>
      <c r="T25" s="19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</row>
    <row r="26" spans="1:258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2"/>
      <c r="Q26" s="12"/>
      <c r="R26" s="12"/>
      <c r="S26" s="12"/>
      <c r="T26" s="19"/>
      <c r="U26" s="18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</row>
    <row r="27" spans="1:258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2"/>
      <c r="Q27" s="12"/>
      <c r="R27" s="12"/>
      <c r="S27" s="12"/>
      <c r="T27" s="19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</row>
    <row r="28" spans="1:258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31"/>
      <c r="P28" s="31"/>
      <c r="Q28" s="31"/>
      <c r="R28" s="31"/>
      <c r="S28" s="15"/>
      <c r="T28" s="20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</row>
    <row r="29" spans="1:258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31"/>
      <c r="P29" s="31"/>
      <c r="Q29" s="31"/>
      <c r="R29" s="31"/>
      <c r="S29" s="15"/>
      <c r="T29" s="20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</row>
    <row r="30" spans="1:258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31"/>
      <c r="P30" s="31"/>
      <c r="Q30" s="31"/>
      <c r="R30" s="31"/>
      <c r="S30" s="15"/>
      <c r="T30" s="20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</row>
    <row r="31" spans="1:258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31"/>
      <c r="P31" s="31"/>
      <c r="Q31" s="31"/>
      <c r="R31" s="31"/>
      <c r="S31" s="15"/>
      <c r="T31" s="20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</row>
    <row r="32" spans="1:258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1"/>
      <c r="P32" s="31"/>
      <c r="Q32" s="31"/>
      <c r="R32" s="31"/>
      <c r="S32" s="15"/>
      <c r="T32" s="20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</row>
    <row r="33" spans="1:258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31"/>
      <c r="P33" s="31"/>
      <c r="Q33" s="31"/>
      <c r="R33" s="31"/>
      <c r="S33" s="15"/>
      <c r="T33" s="20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</row>
    <row r="34" spans="1:258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1"/>
      <c r="P34" s="31"/>
      <c r="Q34" s="31"/>
      <c r="R34" s="31"/>
      <c r="S34" s="15"/>
      <c r="T34" s="20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</row>
    <row r="35" spans="1:258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31"/>
      <c r="P35" s="31"/>
      <c r="Q35" s="31"/>
      <c r="R35" s="31"/>
      <c r="S35" s="15"/>
      <c r="T35" s="20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</row>
    <row r="36" spans="1:258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31"/>
      <c r="P36" s="31"/>
      <c r="Q36" s="31"/>
      <c r="R36" s="31"/>
      <c r="S36" s="15"/>
      <c r="T36" s="20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</row>
    <row r="37" spans="1:258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1"/>
      <c r="P37" s="31"/>
      <c r="Q37" s="31"/>
      <c r="R37" s="31"/>
      <c r="S37" s="23"/>
      <c r="T37" s="24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</row>
    <row r="38" spans="1:258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31"/>
      <c r="P38" s="31"/>
      <c r="Q38" s="31"/>
      <c r="R38" s="31"/>
      <c r="S38" s="23"/>
      <c r="T38" s="24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</row>
    <row r="39" spans="1:258" ht="27.9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1"/>
      <c r="P39" s="31"/>
      <c r="Q39" s="31"/>
      <c r="R39" s="31"/>
      <c r="S39" s="10"/>
      <c r="T39" s="2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</row>
    <row r="40" spans="1:258" ht="24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31"/>
      <c r="P40" s="31"/>
      <c r="Q40" s="31"/>
      <c r="R40" s="31"/>
      <c r="S40" s="13"/>
      <c r="T40" s="22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</row>
    <row r="41" spans="1:258" ht="27.9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4"/>
      <c r="Q41" s="13"/>
      <c r="R41" s="13"/>
      <c r="S41" s="13"/>
      <c r="T41" s="22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</row>
    <row r="42" spans="1:258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32"/>
      <c r="P42" s="32"/>
      <c r="Q42" s="32"/>
      <c r="R42" s="32"/>
      <c r="S42" s="13"/>
      <c r="T42" s="22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</row>
    <row r="43" spans="1:258" ht="28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32"/>
      <c r="P43" s="32"/>
      <c r="Q43" s="32"/>
      <c r="R43" s="32"/>
      <c r="S43" s="23"/>
      <c r="T43" s="24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</row>
    <row r="44" spans="1:258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32"/>
      <c r="P44" s="32"/>
      <c r="Q44" s="32"/>
      <c r="R44" s="32"/>
      <c r="S44" s="9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</row>
    <row r="45" spans="1:258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32"/>
      <c r="P45" s="32"/>
      <c r="Q45" s="32"/>
      <c r="R45" s="32"/>
      <c r="S45" s="9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</row>
    <row r="46" spans="1:258" ht="24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33"/>
      <c r="R46" s="33"/>
      <c r="S46" s="33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</row>
    <row r="47" spans="1:258" ht="53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33"/>
      <c r="R47" s="33"/>
      <c r="S47" s="9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</row>
    <row r="48" spans="1:258" ht="21.9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9"/>
      <c r="Q48" s="29"/>
      <c r="R48" s="29"/>
      <c r="S48" s="11"/>
      <c r="T48" s="26"/>
      <c r="U48" s="26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</row>
    <row r="49" spans="1:258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5"/>
      <c r="R49" s="25"/>
      <c r="S49" s="11"/>
      <c r="T49" s="26"/>
      <c r="U49" s="26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</row>
    <row r="50" spans="1:258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5"/>
      <c r="Q50" s="25"/>
      <c r="R50" s="25"/>
      <c r="S50" s="11"/>
      <c r="T50" s="26"/>
      <c r="U50" s="26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</row>
    <row r="51" spans="1:258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1"/>
      <c r="T51" s="26"/>
      <c r="U51" s="26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</row>
    <row r="52" spans="1:258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1"/>
      <c r="Q52" s="11"/>
      <c r="R52" s="9"/>
      <c r="S52" s="11"/>
      <c r="T52" s="26"/>
      <c r="U52" s="26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</row>
    <row r="53" spans="1:258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1"/>
      <c r="Q53" s="11"/>
      <c r="R53" s="11"/>
      <c r="S53" s="11"/>
      <c r="T53" s="26"/>
      <c r="U53" s="26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</row>
    <row r="54" spans="1:258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1"/>
      <c r="Q54" s="11"/>
      <c r="R54" s="9"/>
      <c r="S54" s="25"/>
      <c r="T54" s="27"/>
      <c r="U54" s="27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</row>
    <row r="55" spans="1:258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1"/>
      <c r="Q55" s="11"/>
      <c r="R55" s="25"/>
      <c r="S55" s="25"/>
      <c r="T55" s="27"/>
      <c r="U55" s="27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</row>
    <row r="56" spans="1:258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</row>
    <row r="57" spans="1:258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</row>
    <row r="58" spans="1:258" ht="26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25"/>
      <c r="S58" s="9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</row>
    <row r="59" spans="1:258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</row>
    <row r="60" spans="1:258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</row>
    <row r="61" spans="1:258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</row>
    <row r="62" spans="1:258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</row>
    <row r="63" spans="1:258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</row>
    <row r="64" spans="1:258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</row>
    <row r="65" spans="1:258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</row>
    <row r="66" spans="1:258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</row>
    <row r="67" spans="1:258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</row>
    <row r="68" spans="1:258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</row>
    <row r="69" spans="1:25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</row>
    <row r="70" spans="1:25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</row>
    <row r="71" spans="1:258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</row>
    <row r="72" spans="1:25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</row>
    <row r="73" spans="1:25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</row>
    <row r="74" spans="1:258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</row>
    <row r="75" spans="1:25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</row>
    <row r="76" spans="1:25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</row>
    <row r="77" spans="1:258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</row>
    <row r="78" spans="1:258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</row>
    <row r="79" spans="1:258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</row>
    <row r="80" spans="1:258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</row>
    <row r="81" spans="1:258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</row>
    <row r="82" spans="1:258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</row>
    <row r="83" spans="1:258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</row>
    <row r="84" spans="1:258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</row>
    <row r="85" spans="1:258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</row>
    <row r="86" spans="1:258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</row>
    <row r="87" spans="1:258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</row>
    <row r="88" spans="1:258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</row>
    <row r="89" spans="1:258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</row>
    <row r="90" spans="1:258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</row>
    <row r="91" spans="1:258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</row>
    <row r="92" spans="1:25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</row>
    <row r="93" spans="1:258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</row>
    <row r="94" spans="1:258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</row>
    <row r="95" spans="1:258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</row>
    <row r="96" spans="1:258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</row>
    <row r="97" spans="1:258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</row>
    <row r="98" spans="1:258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</row>
    <row r="99" spans="1:258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</row>
    <row r="100" spans="1:258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</row>
    <row r="101" spans="1:258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</row>
    <row r="102" spans="1:258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</row>
    <row r="103" spans="1:258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</row>
    <row r="104" spans="1:258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</row>
    <row r="105" spans="1:258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</row>
    <row r="106" spans="1:258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</row>
    <row r="107" spans="1:258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</row>
    <row r="108" spans="1:258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</row>
    <row r="109" spans="1:258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</row>
    <row r="110" spans="1:258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</row>
    <row r="111" spans="1:258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</row>
    <row r="112" spans="1:258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</row>
    <row r="113" spans="1:258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</row>
    <row r="114" spans="1:258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</row>
    <row r="115" spans="1:258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</row>
    <row r="116" spans="1:258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</row>
    <row r="117" spans="1:258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</row>
    <row r="118" spans="1:258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</row>
    <row r="119" spans="1:258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</row>
    <row r="120" spans="1:258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</row>
    <row r="121" spans="1:258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</row>
    <row r="122" spans="1:258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</row>
    <row r="123" spans="1:258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</row>
    <row r="124" spans="1:258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</row>
    <row r="125" spans="1:258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</row>
    <row r="126" spans="1:258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</row>
    <row r="127" spans="1:258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</row>
    <row r="128" spans="1:258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</row>
    <row r="129" spans="1:258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</row>
    <row r="130" spans="1:258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</row>
    <row r="131" spans="1:258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</row>
    <row r="132" spans="1:258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</row>
    <row r="133" spans="1:258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</row>
    <row r="134" spans="1:258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</row>
    <row r="135" spans="1:258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</row>
    <row r="136" spans="1:258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</row>
    <row r="137" spans="1:258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</row>
    <row r="138" spans="1:258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</row>
    <row r="139" spans="1:258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</row>
    <row r="140" spans="1:258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</row>
    <row r="141" spans="1:258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</row>
    <row r="142" spans="1:258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</row>
    <row r="143" spans="1:258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</row>
    <row r="144" spans="1:258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</row>
    <row r="145" spans="1:258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</row>
    <row r="146" spans="1:258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</row>
    <row r="147" spans="1:258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</row>
    <row r="148" spans="1:258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</row>
    <row r="149" spans="1:258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</row>
    <row r="150" spans="1:258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</row>
    <row r="151" spans="1:258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</row>
    <row r="152" spans="1:258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</row>
    <row r="153" spans="1:258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</row>
    <row r="154" spans="1:258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</row>
    <row r="155" spans="1:258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</row>
    <row r="156" spans="1:258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</row>
    <row r="157" spans="1:258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</row>
    <row r="158" spans="1:258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</row>
    <row r="159" spans="1:258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</row>
    <row r="160" spans="1:258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</row>
    <row r="161" spans="1:258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</row>
    <row r="162" spans="1:258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</row>
    <row r="163" spans="1:258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</row>
    <row r="164" spans="1:25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</row>
    <row r="165" spans="1:258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</row>
    <row r="166" spans="1:258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</row>
    <row r="167" spans="1:258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</row>
    <row r="168" spans="1:258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</row>
    <row r="169" spans="1:258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</row>
    <row r="170" spans="1:258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</row>
    <row r="171" spans="1:258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</row>
    <row r="172" spans="1:258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</row>
    <row r="173" spans="1:258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</row>
    <row r="174" spans="1:258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</row>
    <row r="175" spans="1:258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</row>
    <row r="176" spans="1:258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</row>
    <row r="177" spans="1:258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</row>
    <row r="178" spans="1:258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</row>
    <row r="179" spans="1:258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  <c r="IX179" s="5"/>
    </row>
    <row r="180" spans="1:258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</row>
    <row r="181" spans="1:258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</row>
    <row r="182" spans="1:258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</row>
    <row r="183" spans="1:258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</row>
    <row r="184" spans="1:258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  <c r="IX184" s="5"/>
    </row>
    <row r="185" spans="1:258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</row>
    <row r="186" spans="1:258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</row>
    <row r="187" spans="1:258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</row>
    <row r="188" spans="1:258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  <c r="IX188" s="5"/>
    </row>
    <row r="189" spans="1:258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  <c r="IW189" s="5"/>
      <c r="IX189" s="5"/>
    </row>
    <row r="190" spans="1:258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  <c r="IX190" s="5"/>
    </row>
    <row r="191" spans="1:258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</row>
    <row r="192" spans="1:258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</row>
    <row r="193" spans="1:258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</row>
    <row r="194" spans="1:258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</row>
    <row r="195" spans="1:258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</row>
    <row r="196" spans="1:258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</row>
    <row r="197" spans="1:258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</row>
    <row r="198" spans="1:258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</row>
    <row r="199" spans="1:258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</row>
    <row r="200" spans="1:258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</row>
    <row r="201" spans="1:258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</row>
    <row r="202" spans="1:258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</row>
    <row r="203" spans="1:258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</row>
    <row r="204" spans="1:258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</row>
    <row r="205" spans="1:258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</row>
    <row r="206" spans="1:258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</row>
    <row r="207" spans="1:258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  <c r="IW207" s="5"/>
      <c r="IX207" s="5"/>
    </row>
    <row r="208" spans="1:258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  <c r="IX208" s="5"/>
    </row>
    <row r="209" spans="1:258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  <c r="IX209" s="5"/>
    </row>
    <row r="210" spans="1:258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</row>
    <row r="211" spans="1:258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</row>
    <row r="212" spans="1:258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</row>
    <row r="213" spans="1:258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</row>
    <row r="214" spans="1:258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</row>
    <row r="215" spans="1:258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</row>
    <row r="216" spans="1:258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</row>
    <row r="217" spans="1:258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  <c r="IX217" s="5"/>
    </row>
    <row r="218" spans="1:258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  <c r="IX218" s="5"/>
    </row>
    <row r="219" spans="1:258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  <c r="IW219" s="5"/>
      <c r="IX219" s="5"/>
    </row>
    <row r="220" spans="1:258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  <c r="IX220" s="5"/>
    </row>
    <row r="221" spans="1:258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  <c r="IW221" s="5"/>
      <c r="IX221" s="5"/>
    </row>
    <row r="222" spans="1:258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  <c r="IW222" s="5"/>
      <c r="IX222" s="5"/>
    </row>
    <row r="223" spans="1:258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  <c r="IW223" s="5"/>
      <c r="IX223" s="5"/>
    </row>
    <row r="224" spans="1:258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  <c r="IW224" s="5"/>
      <c r="IX224" s="5"/>
    </row>
    <row r="225" spans="1:258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</row>
    <row r="226" spans="1:258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  <c r="IW226" s="5"/>
      <c r="IX226" s="5"/>
    </row>
    <row r="227" spans="1:258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  <c r="IW227" s="5"/>
      <c r="IX227" s="5"/>
    </row>
    <row r="228" spans="1:258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  <c r="IW228" s="5"/>
      <c r="IX228" s="5"/>
    </row>
    <row r="229" spans="1:258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  <c r="IW229" s="5"/>
      <c r="IX229" s="5"/>
    </row>
    <row r="230" spans="1:258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</row>
    <row r="231" spans="1:258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  <c r="IW231" s="5"/>
      <c r="IX231" s="5"/>
    </row>
    <row r="232" spans="1:258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  <c r="IX232" s="5"/>
    </row>
    <row r="233" spans="1:258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  <c r="IX233" s="5"/>
    </row>
    <row r="234" spans="1:258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  <c r="IW234" s="5"/>
      <c r="IX234" s="5"/>
    </row>
    <row r="235" spans="1:258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  <c r="IX235" s="5"/>
    </row>
    <row r="236" spans="1:258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  <c r="IX236" s="5"/>
    </row>
    <row r="237" spans="1:258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  <c r="IX237" s="5"/>
    </row>
    <row r="238" spans="1:258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  <c r="IW238" s="5"/>
      <c r="IX238" s="5"/>
    </row>
    <row r="239" spans="1:258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  <c r="IW239" s="5"/>
      <c r="IX239" s="5"/>
    </row>
    <row r="240" spans="1:258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  <c r="IX240" s="5"/>
    </row>
    <row r="241" spans="1:258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  <c r="IW241" s="5"/>
      <c r="IX241" s="5"/>
    </row>
    <row r="242" spans="1:258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  <c r="IW242" s="5"/>
      <c r="IX242" s="5"/>
    </row>
    <row r="243" spans="1:258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  <c r="IW243" s="5"/>
      <c r="IX243" s="5"/>
    </row>
    <row r="244" spans="1:258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  <c r="IW244" s="5"/>
      <c r="IX244" s="5"/>
    </row>
    <row r="245" spans="1:258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  <c r="IW245" s="5"/>
      <c r="IX245" s="5"/>
    </row>
    <row r="246" spans="1:258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  <c r="IW246" s="5"/>
      <c r="IX246" s="5"/>
    </row>
    <row r="247" spans="1:258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  <c r="IX247" s="5"/>
    </row>
    <row r="248" spans="1:258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  <c r="IX248" s="5"/>
    </row>
    <row r="249" spans="1:258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  <c r="IX249" s="5"/>
    </row>
    <row r="250" spans="1:258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</row>
    <row r="251" spans="1:258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  <c r="IW251" s="5"/>
      <c r="IX251" s="5"/>
    </row>
    <row r="252" spans="1:258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  <c r="IW252" s="5"/>
      <c r="IX252" s="5"/>
    </row>
    <row r="253" spans="1:258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  <c r="IW253" s="5"/>
      <c r="IX253" s="5"/>
    </row>
    <row r="254" spans="1:258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  <c r="IW254" s="5"/>
      <c r="IX254" s="5"/>
    </row>
    <row r="255" spans="1:258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  <c r="IW255" s="5"/>
      <c r="IX255" s="5"/>
    </row>
    <row r="256" spans="1:258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  <c r="IW256" s="5"/>
      <c r="IX256" s="5"/>
    </row>
    <row r="257" spans="1:258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  <c r="IW257" s="5"/>
      <c r="IX257" s="5"/>
    </row>
    <row r="258" spans="1:258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  <c r="IW258" s="5"/>
      <c r="IX258" s="5"/>
    </row>
    <row r="259" spans="1:258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  <c r="IX259" s="5"/>
    </row>
    <row r="260" spans="1:258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  <c r="IW260" s="5"/>
      <c r="IX260" s="5"/>
    </row>
    <row r="261" spans="1:258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  <c r="IW261" s="5"/>
      <c r="IX261" s="5"/>
    </row>
    <row r="262" spans="1:258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</row>
    <row r="263" spans="1:258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  <c r="IW263" s="5"/>
      <c r="IX263" s="5"/>
    </row>
    <row r="264" spans="1:258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  <c r="IW264" s="5"/>
      <c r="IX264" s="5"/>
    </row>
    <row r="265" spans="1:258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  <c r="IW265" s="5"/>
      <c r="IX265" s="5"/>
    </row>
    <row r="266" spans="1:258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  <c r="IW266" s="5"/>
      <c r="IX266" s="5"/>
    </row>
    <row r="267" spans="1:258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  <c r="IW267" s="5"/>
      <c r="IX267" s="5"/>
    </row>
    <row r="268" spans="1:258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  <c r="IW268" s="5"/>
      <c r="IX268" s="5"/>
    </row>
    <row r="269" spans="1:258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  <c r="IW269" s="5"/>
      <c r="IX269" s="5"/>
    </row>
    <row r="270" spans="1:258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  <c r="IW270" s="5"/>
      <c r="IX270" s="5"/>
    </row>
    <row r="271" spans="1:258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  <c r="IW271" s="5"/>
      <c r="IX271" s="5"/>
    </row>
    <row r="272" spans="1:258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  <c r="IW272" s="5"/>
      <c r="IX272" s="5"/>
    </row>
    <row r="273" spans="1:258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  <c r="IW273" s="5"/>
      <c r="IX273" s="5"/>
    </row>
    <row r="274" spans="1:258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  <c r="IW274" s="5"/>
      <c r="IX274" s="5"/>
    </row>
    <row r="275" spans="1:258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  <c r="IW275" s="5"/>
      <c r="IX275" s="5"/>
    </row>
    <row r="276" spans="1:258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  <c r="IW276" s="5"/>
      <c r="IX276" s="5"/>
    </row>
    <row r="277" spans="1:258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  <c r="IW277" s="5"/>
      <c r="IX277" s="5"/>
    </row>
    <row r="278" spans="1:258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  <c r="IW278" s="5"/>
      <c r="IX278" s="5"/>
    </row>
    <row r="279" spans="1:258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  <c r="IW279" s="5"/>
      <c r="IX279" s="5"/>
    </row>
    <row r="280" spans="1:258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  <c r="IW280" s="5"/>
      <c r="IX280" s="5"/>
    </row>
    <row r="281" spans="1:258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  <c r="IW281" s="5"/>
      <c r="IX281" s="5"/>
    </row>
    <row r="282" spans="1:258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  <c r="IW282" s="5"/>
      <c r="IX282" s="5"/>
    </row>
    <row r="283" spans="1:258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  <c r="IW283" s="5"/>
      <c r="IX283" s="5"/>
    </row>
    <row r="284" spans="1:258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  <c r="IW284" s="5"/>
      <c r="IX284" s="5"/>
    </row>
    <row r="285" spans="1:258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  <c r="IW285" s="5"/>
      <c r="IX285" s="5"/>
    </row>
    <row r="286" spans="1:258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  <c r="IW286" s="5"/>
      <c r="IX286" s="5"/>
    </row>
    <row r="287" spans="1:258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  <c r="IW287" s="5"/>
      <c r="IX287" s="5"/>
    </row>
    <row r="288" spans="1:258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  <c r="IW288" s="5"/>
      <c r="IX288" s="5"/>
    </row>
    <row r="289" spans="1:258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  <c r="IW289" s="5"/>
      <c r="IX289" s="5"/>
    </row>
    <row r="290" spans="1:258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  <c r="IW290" s="5"/>
      <c r="IX290" s="5"/>
    </row>
    <row r="291" spans="1:258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  <c r="IW291" s="5"/>
      <c r="IX291" s="5"/>
    </row>
    <row r="292" spans="1:258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  <c r="IW292" s="5"/>
      <c r="IX292" s="5"/>
    </row>
    <row r="293" spans="1:258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  <c r="IW293" s="5"/>
      <c r="IX293" s="5"/>
    </row>
    <row r="294" spans="1:258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  <c r="IW294" s="5"/>
      <c r="IX294" s="5"/>
    </row>
    <row r="295" spans="1:258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  <c r="IW295" s="5"/>
      <c r="IX295" s="5"/>
    </row>
    <row r="296" spans="1:258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  <c r="IW296" s="5"/>
      <c r="IX296" s="5"/>
    </row>
    <row r="297" spans="1:258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  <c r="IW297" s="5"/>
      <c r="IX297" s="5"/>
    </row>
    <row r="298" spans="1:258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  <c r="IW298" s="5"/>
      <c r="IX298" s="5"/>
    </row>
    <row r="299" spans="1:258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  <c r="IW299" s="5"/>
      <c r="IX299" s="5"/>
    </row>
    <row r="300" spans="1:258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  <c r="IW300" s="5"/>
      <c r="IX300" s="5"/>
    </row>
    <row r="301" spans="1:258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  <c r="IW301" s="5"/>
      <c r="IX301" s="5"/>
    </row>
    <row r="302" spans="1:258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  <c r="IW302" s="5"/>
      <c r="IX302" s="5"/>
    </row>
    <row r="303" spans="1:258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  <c r="IW303" s="5"/>
      <c r="IX303" s="5"/>
    </row>
    <row r="304" spans="1:258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  <c r="IW304" s="5"/>
      <c r="IX304" s="5"/>
    </row>
    <row r="305" spans="1:258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  <c r="IW305" s="5"/>
      <c r="IX305" s="5"/>
    </row>
    <row r="306" spans="1:258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</row>
    <row r="307" spans="1:258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  <c r="IW307" s="5"/>
      <c r="IX307" s="5"/>
    </row>
    <row r="308" spans="1:258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  <c r="IW308" s="5"/>
      <c r="IX308" s="5"/>
    </row>
    <row r="309" spans="1:258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  <c r="IX309" s="5"/>
    </row>
    <row r="310" spans="1:258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</row>
    <row r="311" spans="1:258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  <c r="IX311" s="5"/>
    </row>
    <row r="312" spans="1:258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258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258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258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</row>
    <row r="316" spans="1:258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  <c r="IW316" s="5"/>
      <c r="IX316" s="5"/>
    </row>
    <row r="317" spans="1:258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258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258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258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1:258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  <c r="IW321" s="5"/>
      <c r="IX321" s="5"/>
    </row>
    <row r="322" spans="1:258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  <c r="IW322" s="5"/>
      <c r="IX322" s="5"/>
    </row>
    <row r="323" spans="1:258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  <c r="IW323" s="5"/>
      <c r="IX323" s="5"/>
    </row>
    <row r="324" spans="1:258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  <c r="IW324" s="5"/>
      <c r="IX324" s="5"/>
    </row>
    <row r="325" spans="1:258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  <c r="IW325" s="5"/>
      <c r="IX325" s="5"/>
    </row>
    <row r="326" spans="1:258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  <c r="IW326" s="5"/>
      <c r="IX326" s="5"/>
    </row>
    <row r="327" spans="1:258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  <c r="IW327" s="5"/>
      <c r="IX327" s="5"/>
    </row>
    <row r="328" spans="1:258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  <c r="IW328" s="5"/>
      <c r="IX328" s="5"/>
    </row>
    <row r="329" spans="1:258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  <c r="IW329" s="5"/>
      <c r="IX329" s="5"/>
    </row>
    <row r="330" spans="1:258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  <c r="IW330" s="5"/>
      <c r="IX330" s="5"/>
    </row>
    <row r="331" spans="1:258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  <c r="IW331" s="5"/>
      <c r="IX331" s="5"/>
    </row>
    <row r="332" spans="1:258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  <c r="IW332" s="5"/>
      <c r="IX332" s="5"/>
    </row>
    <row r="333" spans="1:258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  <c r="IW333" s="5"/>
      <c r="IX333" s="5"/>
    </row>
    <row r="334" spans="1:258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  <c r="IW334" s="5"/>
      <c r="IX334" s="5"/>
    </row>
    <row r="335" spans="1:258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  <c r="IW335" s="5"/>
      <c r="IX335" s="5"/>
    </row>
    <row r="336" spans="1:258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  <c r="IW336" s="5"/>
      <c r="IX336" s="5"/>
    </row>
    <row r="337" spans="1:258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  <c r="IW337" s="5"/>
      <c r="IX337" s="5"/>
    </row>
    <row r="338" spans="1:258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  <c r="IW338" s="5"/>
      <c r="IX338" s="5"/>
    </row>
    <row r="339" spans="1:258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  <c r="IW339" s="5"/>
      <c r="IX339" s="5"/>
    </row>
    <row r="340" spans="1:258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  <c r="IW340" s="5"/>
      <c r="IX340" s="5"/>
    </row>
    <row r="341" spans="1:258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  <c r="IW341" s="5"/>
      <c r="IX341" s="5"/>
    </row>
    <row r="342" spans="1:258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  <c r="IW342" s="5"/>
      <c r="IX342" s="5"/>
    </row>
    <row r="343" spans="1:258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  <c r="IW343" s="5"/>
      <c r="IX343" s="5"/>
    </row>
    <row r="344" spans="1:258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  <c r="IW344" s="5"/>
      <c r="IX344" s="5"/>
    </row>
    <row r="345" spans="1:258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  <c r="IW345" s="5"/>
      <c r="IX345" s="5"/>
    </row>
    <row r="346" spans="1:258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  <c r="IW346" s="5"/>
      <c r="IX346" s="5"/>
    </row>
    <row r="347" spans="1:258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  <c r="IW347" s="5"/>
      <c r="IX347" s="5"/>
    </row>
    <row r="348" spans="1:258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  <c r="IW348" s="5"/>
      <c r="IX348" s="5"/>
    </row>
    <row r="349" spans="1:258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  <c r="IW349" s="5"/>
      <c r="IX349" s="5"/>
    </row>
    <row r="350" spans="1:258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  <c r="IW350" s="5"/>
      <c r="IX350" s="5"/>
    </row>
    <row r="351" spans="1:258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  <c r="IW351" s="5"/>
      <c r="IX351" s="5"/>
    </row>
    <row r="352" spans="1:258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  <c r="IW352" s="5"/>
      <c r="IX352" s="5"/>
    </row>
    <row r="353" spans="1:258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  <c r="IW353" s="5"/>
      <c r="IX353" s="5"/>
    </row>
    <row r="354" spans="1:258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  <c r="IW354" s="5"/>
      <c r="IX354" s="5"/>
    </row>
    <row r="355" spans="1:258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  <c r="IW355" s="5"/>
      <c r="IX355" s="5"/>
    </row>
    <row r="356" spans="1:258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  <c r="IW356" s="5"/>
      <c r="IX356" s="5"/>
    </row>
    <row r="357" spans="1:258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  <c r="IW357" s="5"/>
      <c r="IX357" s="5"/>
    </row>
    <row r="358" spans="1:258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  <c r="IW358" s="5"/>
      <c r="IX358" s="5"/>
    </row>
    <row r="359" spans="1:258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  <c r="IW359" s="5"/>
      <c r="IX359" s="5"/>
    </row>
    <row r="360" spans="1:258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  <c r="IW360" s="5"/>
      <c r="IX360" s="5"/>
    </row>
    <row r="361" spans="1:258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  <c r="IW361" s="5"/>
      <c r="IX361" s="5"/>
    </row>
    <row r="362" spans="1:258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  <c r="IW362" s="5"/>
      <c r="IX362" s="5"/>
    </row>
    <row r="363" spans="1:258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  <c r="IW363" s="5"/>
      <c r="IX363" s="5"/>
    </row>
    <row r="364" spans="1:258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  <c r="IW364" s="5"/>
      <c r="IX364" s="5"/>
    </row>
    <row r="365" spans="1:258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  <c r="IW365" s="5"/>
      <c r="IX365" s="5"/>
    </row>
    <row r="366" spans="1:258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  <c r="IW366" s="5"/>
      <c r="IX366" s="5"/>
    </row>
    <row r="367" spans="1:258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  <c r="IW367" s="5"/>
      <c r="IX367" s="5"/>
    </row>
    <row r="368" spans="1:258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  <c r="IW368" s="5"/>
      <c r="IX368" s="5"/>
    </row>
    <row r="369" spans="1:258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  <c r="IW369" s="5"/>
      <c r="IX369" s="5"/>
    </row>
    <row r="370" spans="1:258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  <c r="IW370" s="5"/>
      <c r="IX370" s="5"/>
    </row>
    <row r="371" spans="1:258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  <c r="IW371" s="5"/>
      <c r="IX371" s="5"/>
    </row>
    <row r="372" spans="1:258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  <c r="IW372" s="5"/>
      <c r="IX372" s="5"/>
    </row>
    <row r="373" spans="1:258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  <c r="IW373" s="5"/>
      <c r="IX373" s="5"/>
    </row>
    <row r="374" spans="1:258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  <c r="IW374" s="5"/>
      <c r="IX374" s="5"/>
    </row>
    <row r="375" spans="1:258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  <c r="IW375" s="5"/>
      <c r="IX375" s="5"/>
    </row>
    <row r="376" spans="1:258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  <c r="IW376" s="5"/>
      <c r="IX376" s="5"/>
    </row>
    <row r="377" spans="1:258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  <c r="IW377" s="5"/>
      <c r="IX377" s="5"/>
    </row>
    <row r="378" spans="1:258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  <c r="IW378" s="5"/>
      <c r="IX378" s="5"/>
    </row>
    <row r="379" spans="1:258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  <c r="IW379" s="5"/>
      <c r="IX379" s="5"/>
    </row>
    <row r="380" spans="1:258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  <c r="IW380" s="5"/>
      <c r="IX380" s="5"/>
    </row>
    <row r="381" spans="1:258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  <c r="IW381" s="5"/>
      <c r="IX381" s="5"/>
    </row>
    <row r="382" spans="1:258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  <c r="IW382" s="5"/>
      <c r="IX382" s="5"/>
    </row>
    <row r="383" spans="1:258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  <c r="IW383" s="5"/>
      <c r="IX383" s="5"/>
    </row>
    <row r="384" spans="1:258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  <c r="IW384" s="5"/>
      <c r="IX384" s="5"/>
    </row>
    <row r="385" spans="1:258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  <c r="IW385" s="5"/>
      <c r="IX385" s="5"/>
    </row>
    <row r="386" spans="1:258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  <c r="IW386" s="5"/>
      <c r="IX386" s="5"/>
    </row>
    <row r="387" spans="1:258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  <c r="IW387" s="5"/>
      <c r="IX387" s="5"/>
    </row>
    <row r="388" spans="1:258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  <c r="IW388" s="5"/>
      <c r="IX388" s="5"/>
    </row>
    <row r="389" spans="1:258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  <c r="IW389" s="5"/>
      <c r="IX389" s="5"/>
    </row>
    <row r="390" spans="1:258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  <c r="IW390" s="5"/>
      <c r="IX390" s="5"/>
    </row>
    <row r="391" spans="1:258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  <c r="IW391" s="5"/>
      <c r="IX391" s="5"/>
    </row>
    <row r="392" spans="1:258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  <c r="IX392" s="5"/>
    </row>
    <row r="393" spans="1:258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  <c r="IW393" s="5"/>
      <c r="IX393" s="5"/>
    </row>
    <row r="394" spans="1:258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  <c r="IW394" s="5"/>
      <c r="IX394" s="5"/>
    </row>
    <row r="395" spans="1:258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  <c r="IW395" s="5"/>
      <c r="IX395" s="5"/>
    </row>
    <row r="396" spans="1:258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  <c r="IW396" s="5"/>
      <c r="IX396" s="5"/>
    </row>
    <row r="397" spans="1:258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  <c r="IW397" s="5"/>
      <c r="IX397" s="5"/>
    </row>
    <row r="398" spans="1:258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  <c r="IW398" s="5"/>
      <c r="IX398" s="5"/>
    </row>
    <row r="399" spans="1:258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  <c r="IW399" s="5"/>
      <c r="IX399" s="5"/>
    </row>
    <row r="400" spans="1:258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  <c r="IW400" s="5"/>
      <c r="IX400" s="5"/>
    </row>
    <row r="401" spans="1:258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  <c r="IW401" s="5"/>
      <c r="IX401" s="5"/>
    </row>
    <row r="402" spans="1:258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  <c r="IW402" s="5"/>
      <c r="IX402" s="5"/>
    </row>
    <row r="403" spans="1:258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  <c r="IW403" s="5"/>
      <c r="IX403" s="5"/>
    </row>
    <row r="404" spans="1:258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  <c r="IW404" s="5"/>
      <c r="IX404" s="5"/>
    </row>
    <row r="405" spans="1:258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  <c r="IW405" s="5"/>
      <c r="IX405" s="5"/>
    </row>
    <row r="406" spans="1:258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  <c r="IW406" s="5"/>
      <c r="IX406" s="5"/>
    </row>
    <row r="407" spans="1:258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  <c r="IW407" s="5"/>
      <c r="IX407" s="5"/>
    </row>
    <row r="408" spans="1:258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</row>
    <row r="409" spans="1:258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</row>
    <row r="410" spans="1:258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</row>
    <row r="411" spans="1:258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  <c r="IW411" s="5"/>
      <c r="IX411" s="5"/>
    </row>
    <row r="412" spans="1:258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  <c r="IW412" s="5"/>
      <c r="IX412" s="5"/>
    </row>
    <row r="413" spans="1:258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  <c r="IW413" s="5"/>
      <c r="IX413" s="5"/>
    </row>
    <row r="414" spans="1:258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  <c r="IW414" s="5"/>
      <c r="IX414" s="5"/>
    </row>
    <row r="415" spans="1:258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</row>
    <row r="416" spans="1:258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</row>
    <row r="417" spans="1:258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</row>
    <row r="418" spans="1:258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  <c r="IW418" s="5"/>
      <c r="IX418" s="5"/>
    </row>
    <row r="419" spans="1:258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  <c r="IW419" s="5"/>
      <c r="IX419" s="5"/>
    </row>
    <row r="420" spans="1:258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  <c r="IW420" s="5"/>
      <c r="IX420" s="5"/>
    </row>
    <row r="421" spans="1:258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  <c r="IW421" s="5"/>
      <c r="IX421" s="5"/>
    </row>
    <row r="422" spans="1:258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  <c r="IW422" s="5"/>
      <c r="IX422" s="5"/>
    </row>
    <row r="423" spans="1:258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</row>
    <row r="424" spans="1:258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</row>
    <row r="425" spans="1:258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</row>
    <row r="426" spans="1:258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  <c r="IW426" s="5"/>
      <c r="IX426" s="5"/>
    </row>
    <row r="427" spans="1:258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</row>
    <row r="428" spans="1:258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  <c r="IW428" s="5"/>
      <c r="IX428" s="5"/>
    </row>
    <row r="429" spans="1:258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  <c r="IW429" s="5"/>
      <c r="IX429" s="5"/>
    </row>
    <row r="430" spans="1:258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  <c r="IW430" s="5"/>
      <c r="IX430" s="5"/>
    </row>
    <row r="431" spans="1:258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</row>
    <row r="432" spans="1:258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</row>
    <row r="433" spans="1:258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</row>
    <row r="434" spans="1:258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</row>
    <row r="435" spans="1:258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  <c r="IW435" s="5"/>
      <c r="IX435" s="5"/>
    </row>
    <row r="436" spans="1:258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</row>
    <row r="437" spans="1:258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  <c r="IW437" s="5"/>
      <c r="IX437" s="5"/>
    </row>
    <row r="438" spans="1:258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  <c r="IW438" s="5"/>
      <c r="IX438" s="5"/>
    </row>
    <row r="439" spans="1:258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  <c r="IW439" s="5"/>
      <c r="IX439" s="5"/>
    </row>
    <row r="440" spans="1:258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  <c r="IW440" s="5"/>
      <c r="IX440" s="5"/>
    </row>
    <row r="441" spans="1:258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  <c r="IW441" s="5"/>
      <c r="IX441" s="5"/>
    </row>
    <row r="442" spans="1:258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</row>
    <row r="443" spans="1:258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</row>
    <row r="444" spans="1:258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</row>
    <row r="445" spans="1:258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  <c r="IW445" s="5"/>
      <c r="IX445" s="5"/>
    </row>
    <row r="446" spans="1:258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  <c r="IW446" s="5"/>
      <c r="IX446" s="5"/>
    </row>
    <row r="447" spans="1:258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  <c r="IW447" s="5"/>
      <c r="IX447" s="5"/>
    </row>
    <row r="448" spans="1:282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  <c r="IY448" s="5"/>
      <c r="IZ448" s="5"/>
      <c r="JA448" s="5"/>
      <c r="JB448" s="5"/>
      <c r="JC448" s="5"/>
      <c r="JD448" s="5"/>
      <c r="JE448" s="5"/>
      <c r="JF448" s="5"/>
      <c r="JG448" s="5"/>
      <c r="JH448" s="5"/>
      <c r="JI448" s="5"/>
      <c r="JJ448" s="5"/>
      <c r="JK448" s="5"/>
      <c r="JL448" s="5"/>
      <c r="JM448" s="5"/>
      <c r="JN448" s="5"/>
      <c r="JO448" s="5"/>
      <c r="JP448" s="5"/>
      <c r="JQ448" s="5"/>
      <c r="JR448" s="5"/>
      <c r="JS448" s="5"/>
      <c r="JT448" s="5"/>
      <c r="JU448" s="5"/>
      <c r="JV448" s="5"/>
    </row>
    <row r="449" spans="1:282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  <c r="IY449" s="5"/>
      <c r="IZ449" s="5"/>
      <c r="JA449" s="5"/>
      <c r="JB449" s="5"/>
      <c r="JC449" s="5"/>
      <c r="JD449" s="5"/>
      <c r="JE449" s="5"/>
      <c r="JF449" s="5"/>
      <c r="JG449" s="5"/>
      <c r="JH449" s="5"/>
      <c r="JI449" s="5"/>
      <c r="JJ449" s="5"/>
      <c r="JK449" s="5"/>
      <c r="JL449" s="5"/>
      <c r="JM449" s="5"/>
      <c r="JN449" s="5"/>
      <c r="JO449" s="5"/>
      <c r="JP449" s="5"/>
      <c r="JQ449" s="5"/>
      <c r="JR449" s="5"/>
      <c r="JS449" s="5"/>
      <c r="JT449" s="5"/>
      <c r="JU449" s="5"/>
      <c r="JV449" s="5"/>
    </row>
    <row r="450" spans="1:282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  <c r="JD450" s="5"/>
      <c r="JE450" s="5"/>
      <c r="JF450" s="5"/>
      <c r="JG450" s="5"/>
      <c r="JH450" s="5"/>
      <c r="JI450" s="5"/>
      <c r="JJ450" s="5"/>
      <c r="JK450" s="5"/>
      <c r="JL450" s="5"/>
      <c r="JM450" s="5"/>
      <c r="JN450" s="5"/>
      <c r="JO450" s="5"/>
      <c r="JP450" s="5"/>
      <c r="JQ450" s="5"/>
      <c r="JR450" s="5"/>
      <c r="JS450" s="5"/>
      <c r="JT450" s="5"/>
      <c r="JU450" s="5"/>
      <c r="JV450" s="5"/>
    </row>
    <row r="451" spans="1:282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  <c r="JN451" s="5"/>
      <c r="JO451" s="5"/>
      <c r="JP451" s="5"/>
      <c r="JQ451" s="5"/>
      <c r="JR451" s="5"/>
      <c r="JS451" s="5"/>
      <c r="JT451" s="5"/>
      <c r="JU451" s="5"/>
      <c r="JV451" s="5"/>
    </row>
    <row r="452" spans="1:282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  <c r="JN452" s="5"/>
      <c r="JO452" s="5"/>
      <c r="JP452" s="5"/>
      <c r="JQ452" s="5"/>
      <c r="JR452" s="5"/>
      <c r="JS452" s="5"/>
      <c r="JT452" s="5"/>
      <c r="JU452" s="5"/>
      <c r="JV452" s="5"/>
    </row>
    <row r="453" spans="1:282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  <c r="JN453" s="5"/>
      <c r="JO453" s="5"/>
      <c r="JP453" s="5"/>
      <c r="JQ453" s="5"/>
      <c r="JR453" s="5"/>
      <c r="JS453" s="5"/>
      <c r="JT453" s="5"/>
      <c r="JU453" s="5"/>
      <c r="JV453" s="5"/>
    </row>
    <row r="454" spans="1:282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  <c r="JN454" s="5"/>
      <c r="JO454" s="5"/>
      <c r="JP454" s="5"/>
      <c r="JQ454" s="5"/>
      <c r="JR454" s="5"/>
      <c r="JS454" s="5"/>
      <c r="JT454" s="5"/>
      <c r="JU454" s="5"/>
      <c r="JV454" s="5"/>
    </row>
    <row r="455" spans="1:282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  <c r="JN455" s="5"/>
      <c r="JO455" s="5"/>
      <c r="JP455" s="5"/>
      <c r="JQ455" s="5"/>
      <c r="JR455" s="5"/>
      <c r="JS455" s="5"/>
      <c r="JT455" s="5"/>
      <c r="JU455" s="5"/>
      <c r="JV455" s="5"/>
    </row>
    <row r="456" spans="1:282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  <c r="JN456" s="5"/>
      <c r="JO456" s="5"/>
      <c r="JP456" s="5"/>
      <c r="JQ456" s="5"/>
      <c r="JR456" s="5"/>
      <c r="JS456" s="5"/>
      <c r="JT456" s="5"/>
      <c r="JU456" s="5"/>
      <c r="JV456" s="5"/>
    </row>
    <row r="457" spans="1:282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  <c r="JN457" s="5"/>
      <c r="JO457" s="5"/>
      <c r="JP457" s="5"/>
      <c r="JQ457" s="5"/>
      <c r="JR457" s="5"/>
      <c r="JS457" s="5"/>
      <c r="JT457" s="5"/>
      <c r="JU457" s="5"/>
      <c r="JV457" s="5"/>
    </row>
    <row r="458" spans="1:282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  <c r="JN458" s="5"/>
      <c r="JO458" s="5"/>
      <c r="JP458" s="5"/>
      <c r="JQ458" s="5"/>
      <c r="JR458" s="5"/>
      <c r="JS458" s="5"/>
      <c r="JT458" s="5"/>
      <c r="JU458" s="5"/>
      <c r="JV458" s="5"/>
    </row>
    <row r="459" spans="1:282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  <c r="JN459" s="5"/>
      <c r="JO459" s="5"/>
      <c r="JP459" s="5"/>
      <c r="JQ459" s="5"/>
      <c r="JR459" s="5"/>
      <c r="JS459" s="5"/>
      <c r="JT459" s="5"/>
      <c r="JU459" s="5"/>
      <c r="JV459" s="5"/>
    </row>
    <row r="460" spans="1:282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  <c r="JN460" s="5"/>
      <c r="JO460" s="5"/>
      <c r="JP460" s="5"/>
      <c r="JQ460" s="5"/>
      <c r="JR460" s="5"/>
      <c r="JS460" s="5"/>
      <c r="JT460" s="5"/>
      <c r="JU460" s="5"/>
      <c r="JV460" s="5"/>
    </row>
    <row r="461" spans="1:282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  <c r="JN461" s="5"/>
      <c r="JO461" s="5"/>
      <c r="JP461" s="5"/>
      <c r="JQ461" s="5"/>
      <c r="JR461" s="5"/>
      <c r="JS461" s="5"/>
      <c r="JT461" s="5"/>
      <c r="JU461" s="5"/>
      <c r="JV461" s="5"/>
    </row>
    <row r="462" spans="1:282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  <c r="JN462" s="5"/>
      <c r="JO462" s="5"/>
      <c r="JP462" s="5"/>
      <c r="JQ462" s="5"/>
      <c r="JR462" s="5"/>
      <c r="JS462" s="5"/>
      <c r="JT462" s="5"/>
      <c r="JU462" s="5"/>
      <c r="JV462" s="5"/>
    </row>
    <row r="463" spans="1:282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  <c r="JN463" s="5"/>
      <c r="JO463" s="5"/>
      <c r="JP463" s="5"/>
      <c r="JQ463" s="5"/>
      <c r="JR463" s="5"/>
      <c r="JS463" s="5"/>
      <c r="JT463" s="5"/>
      <c r="JU463" s="5"/>
      <c r="JV463" s="5"/>
    </row>
    <row r="464" spans="1:282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  <c r="JN464" s="5"/>
      <c r="JO464" s="5"/>
      <c r="JP464" s="5"/>
      <c r="JQ464" s="5"/>
      <c r="JR464" s="5"/>
      <c r="JS464" s="5"/>
      <c r="JT464" s="5"/>
      <c r="JU464" s="5"/>
      <c r="JV464" s="5"/>
    </row>
    <row r="465" spans="1:282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  <c r="JD465" s="5"/>
      <c r="JE465" s="5"/>
      <c r="JF465" s="5"/>
      <c r="JG465" s="5"/>
      <c r="JH465" s="5"/>
      <c r="JI465" s="5"/>
      <c r="JJ465" s="5"/>
      <c r="JK465" s="5"/>
      <c r="JL465" s="5"/>
      <c r="JM465" s="5"/>
      <c r="JN465" s="5"/>
      <c r="JO465" s="5"/>
      <c r="JP465" s="5"/>
      <c r="JQ465" s="5"/>
      <c r="JR465" s="5"/>
      <c r="JS465" s="5"/>
      <c r="JT465" s="5"/>
      <c r="JU465" s="5"/>
      <c r="JV465" s="5"/>
    </row>
    <row r="466" spans="1:282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  <c r="JN466" s="5"/>
      <c r="JO466" s="5"/>
      <c r="JP466" s="5"/>
      <c r="JQ466" s="5"/>
      <c r="JR466" s="5"/>
      <c r="JS466" s="5"/>
      <c r="JT466" s="5"/>
      <c r="JU466" s="5"/>
      <c r="JV466" s="5"/>
    </row>
    <row r="467" spans="1:282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  <c r="JU467" s="5"/>
      <c r="JV467" s="5"/>
    </row>
    <row r="468" spans="1:282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  <c r="JR468" s="5"/>
      <c r="JS468" s="5"/>
      <c r="JT468" s="5"/>
      <c r="JU468" s="5"/>
      <c r="JV468" s="5"/>
    </row>
    <row r="469" spans="1:282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  <c r="JR469" s="5"/>
      <c r="JS469" s="5"/>
      <c r="JT469" s="5"/>
      <c r="JU469" s="5"/>
      <c r="JV469" s="5"/>
    </row>
    <row r="470" spans="1:282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  <c r="JN470" s="5"/>
      <c r="JO470" s="5"/>
      <c r="JP470" s="5"/>
      <c r="JQ470" s="5"/>
      <c r="JR470" s="5"/>
      <c r="JS470" s="5"/>
      <c r="JT470" s="5"/>
      <c r="JU470" s="5"/>
      <c r="JV470" s="5"/>
    </row>
    <row r="471" spans="1:282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  <c r="JN471" s="5"/>
      <c r="JO471" s="5"/>
      <c r="JP471" s="5"/>
      <c r="JQ471" s="5"/>
      <c r="JR471" s="5"/>
      <c r="JS471" s="5"/>
      <c r="JT471" s="5"/>
      <c r="JU471" s="5"/>
      <c r="JV471" s="5"/>
    </row>
    <row r="472" spans="1:282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  <c r="JN472" s="5"/>
      <c r="JO472" s="5"/>
      <c r="JP472" s="5"/>
      <c r="JQ472" s="5"/>
      <c r="JR472" s="5"/>
      <c r="JS472" s="5"/>
      <c r="JT472" s="5"/>
      <c r="JU472" s="5"/>
      <c r="JV472" s="5"/>
    </row>
    <row r="473" spans="1:282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  <c r="JU473" s="5"/>
      <c r="JV473" s="5"/>
    </row>
    <row r="474" spans="1:282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  <c r="JU474" s="5"/>
      <c r="JV474" s="5"/>
    </row>
    <row r="475" spans="1:282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  <c r="JN475" s="5"/>
      <c r="JO475" s="5"/>
      <c r="JP475" s="5"/>
      <c r="JQ475" s="5"/>
      <c r="JR475" s="5"/>
      <c r="JS475" s="5"/>
      <c r="JT475" s="5"/>
      <c r="JU475" s="5"/>
      <c r="JV475" s="5"/>
    </row>
    <row r="476" spans="1:282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  <c r="JR476" s="5"/>
      <c r="JS476" s="5"/>
      <c r="JT476" s="5"/>
      <c r="JU476" s="5"/>
      <c r="JV476" s="5"/>
    </row>
    <row r="477" spans="1:282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  <c r="JU477" s="5"/>
      <c r="JV477" s="5"/>
    </row>
    <row r="478" spans="1:282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  <c r="JU478" s="5"/>
      <c r="JV478" s="5"/>
    </row>
    <row r="479" spans="1:282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  <c r="JU479" s="5"/>
      <c r="JV479" s="5"/>
    </row>
    <row r="480" spans="1:282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  <c r="JU480" s="5"/>
      <c r="JV480" s="5"/>
    </row>
    <row r="481" spans="1:282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  <c r="JU481" s="5"/>
      <c r="JV481" s="5"/>
    </row>
    <row r="482" spans="1:282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  <c r="JU482" s="5"/>
      <c r="JV482" s="5"/>
    </row>
    <row r="483" spans="1:282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  <c r="JR483" s="5"/>
      <c r="JS483" s="5"/>
      <c r="JT483" s="5"/>
      <c r="JU483" s="5"/>
      <c r="JV483" s="5"/>
    </row>
    <row r="484" spans="1:282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  <c r="JR484" s="5"/>
      <c r="JS484" s="5"/>
      <c r="JT484" s="5"/>
      <c r="JU484" s="5"/>
      <c r="JV484" s="5"/>
    </row>
    <row r="485" spans="1:282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  <c r="JD485" s="5"/>
      <c r="JE485" s="5"/>
      <c r="JF485" s="5"/>
      <c r="JG485" s="5"/>
      <c r="JH485" s="5"/>
      <c r="JI485" s="5"/>
      <c r="JJ485" s="5"/>
      <c r="JK485" s="5"/>
      <c r="JL485" s="5"/>
      <c r="JM485" s="5"/>
      <c r="JN485" s="5"/>
      <c r="JO485" s="5"/>
      <c r="JP485" s="5"/>
      <c r="JQ485" s="5"/>
      <c r="JR485" s="5"/>
      <c r="JS485" s="5"/>
      <c r="JT485" s="5"/>
      <c r="JU485" s="5"/>
      <c r="JV485" s="5"/>
    </row>
    <row r="486" spans="1:282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  <c r="JR486" s="5"/>
      <c r="JS486" s="5"/>
      <c r="JT486" s="5"/>
      <c r="JU486" s="5"/>
      <c r="JV486" s="5"/>
    </row>
    <row r="487" spans="1:282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  <c r="JD487" s="5"/>
      <c r="JE487" s="5"/>
      <c r="JF487" s="5"/>
      <c r="JG487" s="5"/>
      <c r="JH487" s="5"/>
      <c r="JI487" s="5"/>
      <c r="JJ487" s="5"/>
      <c r="JK487" s="5"/>
      <c r="JL487" s="5"/>
      <c r="JM487" s="5"/>
      <c r="JN487" s="5"/>
      <c r="JO487" s="5"/>
      <c r="JP487" s="5"/>
      <c r="JQ487" s="5"/>
      <c r="JR487" s="5"/>
      <c r="JS487" s="5"/>
      <c r="JT487" s="5"/>
      <c r="JU487" s="5"/>
      <c r="JV487" s="5"/>
    </row>
    <row r="488" spans="1:282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  <c r="JD488" s="5"/>
      <c r="JE488" s="5"/>
      <c r="JF488" s="5"/>
      <c r="JG488" s="5"/>
      <c r="JH488" s="5"/>
      <c r="JI488" s="5"/>
      <c r="JJ488" s="5"/>
      <c r="JK488" s="5"/>
      <c r="JL488" s="5"/>
      <c r="JM488" s="5"/>
      <c r="JN488" s="5"/>
      <c r="JO488" s="5"/>
      <c r="JP488" s="5"/>
      <c r="JQ488" s="5"/>
      <c r="JR488" s="5"/>
      <c r="JS488" s="5"/>
      <c r="JT488" s="5"/>
      <c r="JU488" s="5"/>
      <c r="JV488" s="5"/>
    </row>
    <row r="489" spans="1:282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  <c r="JD489" s="5"/>
      <c r="JE489" s="5"/>
      <c r="JF489" s="5"/>
      <c r="JG489" s="5"/>
      <c r="JH489" s="5"/>
      <c r="JI489" s="5"/>
      <c r="JJ489" s="5"/>
      <c r="JK489" s="5"/>
      <c r="JL489" s="5"/>
      <c r="JM489" s="5"/>
      <c r="JN489" s="5"/>
      <c r="JO489" s="5"/>
      <c r="JP489" s="5"/>
      <c r="JQ489" s="5"/>
      <c r="JR489" s="5"/>
      <c r="JS489" s="5"/>
      <c r="JT489" s="5"/>
      <c r="JU489" s="5"/>
      <c r="JV489" s="5"/>
    </row>
    <row r="490" spans="1:282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  <c r="JD490" s="5"/>
      <c r="JE490" s="5"/>
      <c r="JF490" s="5"/>
      <c r="JG490" s="5"/>
      <c r="JH490" s="5"/>
      <c r="JI490" s="5"/>
      <c r="JJ490" s="5"/>
      <c r="JK490" s="5"/>
      <c r="JL490" s="5"/>
      <c r="JM490" s="5"/>
      <c r="JN490" s="5"/>
      <c r="JO490" s="5"/>
      <c r="JP490" s="5"/>
      <c r="JQ490" s="5"/>
      <c r="JR490" s="5"/>
      <c r="JS490" s="5"/>
      <c r="JT490" s="5"/>
      <c r="JU490" s="5"/>
      <c r="JV490" s="5"/>
    </row>
    <row r="491" spans="1:282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  <c r="JN491" s="5"/>
      <c r="JO491" s="5"/>
      <c r="JP491" s="5"/>
      <c r="JQ491" s="5"/>
      <c r="JR491" s="5"/>
      <c r="JS491" s="5"/>
      <c r="JT491" s="5"/>
      <c r="JU491" s="5"/>
      <c r="JV491" s="5"/>
    </row>
    <row r="492" spans="1:282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  <c r="JN492" s="5"/>
      <c r="JO492" s="5"/>
      <c r="JP492" s="5"/>
      <c r="JQ492" s="5"/>
      <c r="JR492" s="5"/>
      <c r="JS492" s="5"/>
      <c r="JT492" s="5"/>
      <c r="JU492" s="5"/>
      <c r="JV492" s="5"/>
    </row>
    <row r="493" spans="1:282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  <c r="JD493" s="5"/>
      <c r="JE493" s="5"/>
      <c r="JF493" s="5"/>
      <c r="JG493" s="5"/>
      <c r="JH493" s="5"/>
      <c r="JI493" s="5"/>
      <c r="JJ493" s="5"/>
      <c r="JK493" s="5"/>
      <c r="JL493" s="5"/>
      <c r="JM493" s="5"/>
      <c r="JN493" s="5"/>
      <c r="JO493" s="5"/>
      <c r="JP493" s="5"/>
      <c r="JQ493" s="5"/>
      <c r="JR493" s="5"/>
      <c r="JS493" s="5"/>
      <c r="JT493" s="5"/>
      <c r="JU493" s="5"/>
      <c r="JV493" s="5"/>
    </row>
    <row r="494" spans="1:282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  <c r="JD494" s="5"/>
      <c r="JE494" s="5"/>
      <c r="JF494" s="5"/>
      <c r="JG494" s="5"/>
      <c r="JH494" s="5"/>
      <c r="JI494" s="5"/>
      <c r="JJ494" s="5"/>
      <c r="JK494" s="5"/>
      <c r="JL494" s="5"/>
      <c r="JM494" s="5"/>
      <c r="JN494" s="5"/>
      <c r="JO494" s="5"/>
      <c r="JP494" s="5"/>
      <c r="JQ494" s="5"/>
      <c r="JR494" s="5"/>
      <c r="JS494" s="5"/>
      <c r="JT494" s="5"/>
      <c r="JU494" s="5"/>
      <c r="JV494" s="5"/>
    </row>
    <row r="495" spans="1:282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  <c r="JD495" s="5"/>
      <c r="JE495" s="5"/>
      <c r="JF495" s="5"/>
      <c r="JG495" s="5"/>
      <c r="JH495" s="5"/>
      <c r="JI495" s="5"/>
      <c r="JJ495" s="5"/>
      <c r="JK495" s="5"/>
      <c r="JL495" s="5"/>
      <c r="JM495" s="5"/>
      <c r="JN495" s="5"/>
      <c r="JO495" s="5"/>
      <c r="JP495" s="5"/>
      <c r="JQ495" s="5"/>
      <c r="JR495" s="5"/>
      <c r="JS495" s="5"/>
      <c r="JT495" s="5"/>
      <c r="JU495" s="5"/>
      <c r="JV495" s="5"/>
    </row>
    <row r="496" spans="1:282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  <c r="JD496" s="5"/>
      <c r="JE496" s="5"/>
      <c r="JF496" s="5"/>
      <c r="JG496" s="5"/>
      <c r="JH496" s="5"/>
      <c r="JI496" s="5"/>
      <c r="JJ496" s="5"/>
      <c r="JK496" s="5"/>
      <c r="JL496" s="5"/>
      <c r="JM496" s="5"/>
      <c r="JN496" s="5"/>
      <c r="JO496" s="5"/>
      <c r="JP496" s="5"/>
      <c r="JQ496" s="5"/>
      <c r="JR496" s="5"/>
      <c r="JS496" s="5"/>
      <c r="JT496" s="5"/>
      <c r="JU496" s="5"/>
      <c r="JV496" s="5"/>
    </row>
    <row r="497" spans="1:282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  <c r="JD497" s="5"/>
      <c r="JE497" s="5"/>
      <c r="JF497" s="5"/>
      <c r="JG497" s="5"/>
      <c r="JH497" s="5"/>
      <c r="JI497" s="5"/>
      <c r="JJ497" s="5"/>
      <c r="JK497" s="5"/>
      <c r="JL497" s="5"/>
      <c r="JM497" s="5"/>
      <c r="JN497" s="5"/>
      <c r="JO497" s="5"/>
      <c r="JP497" s="5"/>
      <c r="JQ497" s="5"/>
      <c r="JR497" s="5"/>
      <c r="JS497" s="5"/>
      <c r="JT497" s="5"/>
      <c r="JU497" s="5"/>
      <c r="JV497" s="5"/>
    </row>
    <row r="498" spans="1:282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  <c r="JD498" s="5"/>
      <c r="JE498" s="5"/>
      <c r="JF498" s="5"/>
      <c r="JG498" s="5"/>
      <c r="JH498" s="5"/>
      <c r="JI498" s="5"/>
      <c r="JJ498" s="5"/>
      <c r="JK498" s="5"/>
      <c r="JL498" s="5"/>
      <c r="JM498" s="5"/>
      <c r="JN498" s="5"/>
      <c r="JO498" s="5"/>
      <c r="JP498" s="5"/>
      <c r="JQ498" s="5"/>
      <c r="JR498" s="5"/>
      <c r="JS498" s="5"/>
      <c r="JT498" s="5"/>
      <c r="JU498" s="5"/>
      <c r="JV498" s="5"/>
    </row>
    <row r="499" spans="1:282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  <c r="JD499" s="5"/>
      <c r="JE499" s="5"/>
      <c r="JF499" s="5"/>
      <c r="JG499" s="5"/>
      <c r="JH499" s="5"/>
      <c r="JI499" s="5"/>
      <c r="JJ499" s="5"/>
      <c r="JK499" s="5"/>
      <c r="JL499" s="5"/>
      <c r="JM499" s="5"/>
      <c r="JN499" s="5"/>
      <c r="JO499" s="5"/>
      <c r="JP499" s="5"/>
      <c r="JQ499" s="5"/>
      <c r="JR499" s="5"/>
      <c r="JS499" s="5"/>
      <c r="JT499" s="5"/>
      <c r="JU499" s="5"/>
      <c r="JV499" s="5"/>
    </row>
    <row r="500" spans="1:282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  <c r="JD500" s="5"/>
      <c r="JE500" s="5"/>
      <c r="JF500" s="5"/>
      <c r="JG500" s="5"/>
      <c r="JH500" s="5"/>
      <c r="JI500" s="5"/>
      <c r="JJ500" s="5"/>
      <c r="JK500" s="5"/>
      <c r="JL500" s="5"/>
      <c r="JM500" s="5"/>
      <c r="JN500" s="5"/>
      <c r="JO500" s="5"/>
      <c r="JP500" s="5"/>
      <c r="JQ500" s="5"/>
      <c r="JR500" s="5"/>
      <c r="JS500" s="5"/>
      <c r="JT500" s="5"/>
      <c r="JU500" s="5"/>
      <c r="JV500" s="5"/>
    </row>
    <row r="501" spans="1:282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  <c r="JD501" s="5"/>
      <c r="JE501" s="5"/>
      <c r="JF501" s="5"/>
      <c r="JG501" s="5"/>
      <c r="JH501" s="5"/>
      <c r="JI501" s="5"/>
      <c r="JJ501" s="5"/>
      <c r="JK501" s="5"/>
      <c r="JL501" s="5"/>
      <c r="JM501" s="5"/>
      <c r="JN501" s="5"/>
      <c r="JO501" s="5"/>
      <c r="JP501" s="5"/>
      <c r="JQ501" s="5"/>
      <c r="JR501" s="5"/>
      <c r="JS501" s="5"/>
      <c r="JT501" s="5"/>
      <c r="JU501" s="5"/>
      <c r="JV501" s="5"/>
    </row>
    <row r="502" spans="1:282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  <c r="JD502" s="5"/>
      <c r="JE502" s="5"/>
      <c r="JF502" s="5"/>
      <c r="JG502" s="5"/>
      <c r="JH502" s="5"/>
      <c r="JI502" s="5"/>
      <c r="JJ502" s="5"/>
      <c r="JK502" s="5"/>
      <c r="JL502" s="5"/>
      <c r="JM502" s="5"/>
      <c r="JN502" s="5"/>
      <c r="JO502" s="5"/>
      <c r="JP502" s="5"/>
      <c r="JQ502" s="5"/>
      <c r="JR502" s="5"/>
      <c r="JS502" s="5"/>
      <c r="JT502" s="5"/>
      <c r="JU502" s="5"/>
      <c r="JV502" s="5"/>
    </row>
    <row r="503" spans="1:282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  <c r="JD503" s="5"/>
      <c r="JE503" s="5"/>
      <c r="JF503" s="5"/>
      <c r="JG503" s="5"/>
      <c r="JH503" s="5"/>
      <c r="JI503" s="5"/>
      <c r="JJ503" s="5"/>
      <c r="JK503" s="5"/>
      <c r="JL503" s="5"/>
      <c r="JM503" s="5"/>
      <c r="JN503" s="5"/>
      <c r="JO503" s="5"/>
      <c r="JP503" s="5"/>
      <c r="JQ503" s="5"/>
      <c r="JR503" s="5"/>
      <c r="JS503" s="5"/>
      <c r="JT503" s="5"/>
      <c r="JU503" s="5"/>
      <c r="JV503" s="5"/>
    </row>
    <row r="504" spans="1:282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  <c r="JD504" s="5"/>
      <c r="JE504" s="5"/>
      <c r="JF504" s="5"/>
      <c r="JG504" s="5"/>
      <c r="JH504" s="5"/>
      <c r="JI504" s="5"/>
      <c r="JJ504" s="5"/>
      <c r="JK504" s="5"/>
      <c r="JL504" s="5"/>
      <c r="JM504" s="5"/>
      <c r="JN504" s="5"/>
      <c r="JO504" s="5"/>
      <c r="JP504" s="5"/>
      <c r="JQ504" s="5"/>
      <c r="JR504" s="5"/>
      <c r="JS504" s="5"/>
      <c r="JT504" s="5"/>
      <c r="JU504" s="5"/>
      <c r="JV504" s="5"/>
    </row>
    <row r="505" spans="1:282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  <c r="JD505" s="5"/>
      <c r="JE505" s="5"/>
      <c r="JF505" s="5"/>
      <c r="JG505" s="5"/>
      <c r="JH505" s="5"/>
      <c r="JI505" s="5"/>
      <c r="JJ505" s="5"/>
      <c r="JK505" s="5"/>
      <c r="JL505" s="5"/>
      <c r="JM505" s="5"/>
      <c r="JN505" s="5"/>
      <c r="JO505" s="5"/>
      <c r="JP505" s="5"/>
      <c r="JQ505" s="5"/>
      <c r="JR505" s="5"/>
      <c r="JS505" s="5"/>
      <c r="JT505" s="5"/>
      <c r="JU505" s="5"/>
      <c r="JV505" s="5"/>
    </row>
    <row r="506" spans="1:282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  <c r="JD506" s="5"/>
      <c r="JE506" s="5"/>
      <c r="JF506" s="5"/>
      <c r="JG506" s="5"/>
      <c r="JH506" s="5"/>
      <c r="JI506" s="5"/>
      <c r="JJ506" s="5"/>
      <c r="JK506" s="5"/>
      <c r="JL506" s="5"/>
      <c r="JM506" s="5"/>
      <c r="JN506" s="5"/>
      <c r="JO506" s="5"/>
      <c r="JP506" s="5"/>
      <c r="JQ506" s="5"/>
      <c r="JR506" s="5"/>
      <c r="JS506" s="5"/>
      <c r="JT506" s="5"/>
      <c r="JU506" s="5"/>
      <c r="JV506" s="5"/>
    </row>
    <row r="507" spans="1:282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  <c r="JD507" s="5"/>
      <c r="JE507" s="5"/>
      <c r="JF507" s="5"/>
      <c r="JG507" s="5"/>
      <c r="JH507" s="5"/>
      <c r="JI507" s="5"/>
      <c r="JJ507" s="5"/>
      <c r="JK507" s="5"/>
      <c r="JL507" s="5"/>
      <c r="JM507" s="5"/>
      <c r="JN507" s="5"/>
      <c r="JO507" s="5"/>
      <c r="JP507" s="5"/>
      <c r="JQ507" s="5"/>
      <c r="JR507" s="5"/>
      <c r="JS507" s="5"/>
      <c r="JT507" s="5"/>
      <c r="JU507" s="5"/>
      <c r="JV507" s="5"/>
    </row>
    <row r="508" spans="1:282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  <c r="JD508" s="5"/>
      <c r="JE508" s="5"/>
      <c r="JF508" s="5"/>
      <c r="JG508" s="5"/>
      <c r="JH508" s="5"/>
      <c r="JI508" s="5"/>
      <c r="JJ508" s="5"/>
      <c r="JK508" s="5"/>
      <c r="JL508" s="5"/>
      <c r="JM508" s="5"/>
      <c r="JN508" s="5"/>
      <c r="JO508" s="5"/>
      <c r="JP508" s="5"/>
      <c r="JQ508" s="5"/>
      <c r="JR508" s="5"/>
      <c r="JS508" s="5"/>
      <c r="JT508" s="5"/>
      <c r="JU508" s="5"/>
      <c r="JV508" s="5"/>
    </row>
    <row r="509" spans="1:282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  <c r="JD509" s="5"/>
      <c r="JE509" s="5"/>
      <c r="JF509" s="5"/>
      <c r="JG509" s="5"/>
      <c r="JH509" s="5"/>
      <c r="JI509" s="5"/>
      <c r="JJ509" s="5"/>
      <c r="JK509" s="5"/>
      <c r="JL509" s="5"/>
      <c r="JM509" s="5"/>
      <c r="JN509" s="5"/>
      <c r="JO509" s="5"/>
      <c r="JP509" s="5"/>
      <c r="JQ509" s="5"/>
      <c r="JR509" s="5"/>
      <c r="JS509" s="5"/>
      <c r="JT509" s="5"/>
      <c r="JU509" s="5"/>
      <c r="JV509" s="5"/>
    </row>
    <row r="510" spans="1:282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  <c r="JD510" s="5"/>
      <c r="JE510" s="5"/>
      <c r="JF510" s="5"/>
      <c r="JG510" s="5"/>
      <c r="JH510" s="5"/>
      <c r="JI510" s="5"/>
      <c r="JJ510" s="5"/>
      <c r="JK510" s="5"/>
      <c r="JL510" s="5"/>
      <c r="JM510" s="5"/>
      <c r="JN510" s="5"/>
      <c r="JO510" s="5"/>
      <c r="JP510" s="5"/>
      <c r="JQ510" s="5"/>
      <c r="JR510" s="5"/>
      <c r="JS510" s="5"/>
      <c r="JT510" s="5"/>
      <c r="JU510" s="5"/>
      <c r="JV510" s="5"/>
    </row>
    <row r="511" spans="1:282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  <c r="JD511" s="5"/>
      <c r="JE511" s="5"/>
      <c r="JF511" s="5"/>
      <c r="JG511" s="5"/>
      <c r="JH511" s="5"/>
      <c r="JI511" s="5"/>
      <c r="JJ511" s="5"/>
      <c r="JK511" s="5"/>
      <c r="JL511" s="5"/>
      <c r="JM511" s="5"/>
      <c r="JN511" s="5"/>
      <c r="JO511" s="5"/>
      <c r="JP511" s="5"/>
      <c r="JQ511" s="5"/>
      <c r="JR511" s="5"/>
      <c r="JS511" s="5"/>
      <c r="JT511" s="5"/>
      <c r="JU511" s="5"/>
      <c r="JV511" s="5"/>
    </row>
    <row r="512" spans="1:282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  <c r="JN512" s="5"/>
      <c r="JO512" s="5"/>
      <c r="JP512" s="5"/>
      <c r="JQ512" s="5"/>
      <c r="JR512" s="5"/>
      <c r="JS512" s="5"/>
      <c r="JT512" s="5"/>
      <c r="JU512" s="5"/>
      <c r="JV512" s="5"/>
    </row>
    <row r="513" spans="1:282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  <c r="JD513" s="5"/>
      <c r="JE513" s="5"/>
      <c r="JF513" s="5"/>
      <c r="JG513" s="5"/>
      <c r="JH513" s="5"/>
      <c r="JI513" s="5"/>
      <c r="JJ513" s="5"/>
      <c r="JK513" s="5"/>
      <c r="JL513" s="5"/>
      <c r="JM513" s="5"/>
      <c r="JN513" s="5"/>
      <c r="JO513" s="5"/>
      <c r="JP513" s="5"/>
      <c r="JQ513" s="5"/>
      <c r="JR513" s="5"/>
      <c r="JS513" s="5"/>
      <c r="JT513" s="5"/>
      <c r="JU513" s="5"/>
      <c r="JV513" s="5"/>
    </row>
    <row r="514" spans="1:282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  <c r="JD514" s="5"/>
      <c r="JE514" s="5"/>
      <c r="JF514" s="5"/>
      <c r="JG514" s="5"/>
      <c r="JH514" s="5"/>
      <c r="JI514" s="5"/>
      <c r="JJ514" s="5"/>
      <c r="JK514" s="5"/>
      <c r="JL514" s="5"/>
      <c r="JM514" s="5"/>
      <c r="JN514" s="5"/>
      <c r="JO514" s="5"/>
      <c r="JP514" s="5"/>
      <c r="JQ514" s="5"/>
      <c r="JR514" s="5"/>
      <c r="JS514" s="5"/>
      <c r="JT514" s="5"/>
      <c r="JU514" s="5"/>
      <c r="JV514" s="5"/>
    </row>
    <row r="515" spans="1:282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  <c r="JD515" s="5"/>
      <c r="JE515" s="5"/>
      <c r="JF515" s="5"/>
      <c r="JG515" s="5"/>
      <c r="JH515" s="5"/>
      <c r="JI515" s="5"/>
      <c r="JJ515" s="5"/>
      <c r="JK515" s="5"/>
      <c r="JL515" s="5"/>
      <c r="JM515" s="5"/>
      <c r="JN515" s="5"/>
      <c r="JO515" s="5"/>
      <c r="JP515" s="5"/>
      <c r="JQ515" s="5"/>
      <c r="JR515" s="5"/>
      <c r="JS515" s="5"/>
      <c r="JT515" s="5"/>
      <c r="JU515" s="5"/>
      <c r="JV515" s="5"/>
    </row>
    <row r="516" spans="1:282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  <c r="JD516" s="5"/>
      <c r="JE516" s="5"/>
      <c r="JF516" s="5"/>
      <c r="JG516" s="5"/>
      <c r="JH516" s="5"/>
      <c r="JI516" s="5"/>
      <c r="JJ516" s="5"/>
      <c r="JK516" s="5"/>
      <c r="JL516" s="5"/>
      <c r="JM516" s="5"/>
      <c r="JN516" s="5"/>
      <c r="JO516" s="5"/>
      <c r="JP516" s="5"/>
      <c r="JQ516" s="5"/>
      <c r="JR516" s="5"/>
      <c r="JS516" s="5"/>
      <c r="JT516" s="5"/>
      <c r="JU516" s="5"/>
      <c r="JV516" s="5"/>
    </row>
    <row r="517" spans="1:282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  <c r="JD517" s="5"/>
      <c r="JE517" s="5"/>
      <c r="JF517" s="5"/>
      <c r="JG517" s="5"/>
      <c r="JH517" s="5"/>
      <c r="JI517" s="5"/>
      <c r="JJ517" s="5"/>
      <c r="JK517" s="5"/>
      <c r="JL517" s="5"/>
      <c r="JM517" s="5"/>
      <c r="JN517" s="5"/>
      <c r="JO517" s="5"/>
      <c r="JP517" s="5"/>
      <c r="JQ517" s="5"/>
      <c r="JR517" s="5"/>
      <c r="JS517" s="5"/>
      <c r="JT517" s="5"/>
      <c r="JU517" s="5"/>
      <c r="JV517" s="5"/>
    </row>
    <row r="518" spans="1:282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  <c r="JD518" s="5"/>
      <c r="JE518" s="5"/>
      <c r="JF518" s="5"/>
      <c r="JG518" s="5"/>
      <c r="JH518" s="5"/>
      <c r="JI518" s="5"/>
      <c r="JJ518" s="5"/>
      <c r="JK518" s="5"/>
      <c r="JL518" s="5"/>
      <c r="JM518" s="5"/>
      <c r="JN518" s="5"/>
      <c r="JO518" s="5"/>
      <c r="JP518" s="5"/>
      <c r="JQ518" s="5"/>
      <c r="JR518" s="5"/>
      <c r="JS518" s="5"/>
      <c r="JT518" s="5"/>
      <c r="JU518" s="5"/>
      <c r="JV518" s="5"/>
    </row>
    <row r="519" spans="1:282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  <c r="JD519" s="5"/>
      <c r="JE519" s="5"/>
      <c r="JF519" s="5"/>
      <c r="JG519" s="5"/>
      <c r="JH519" s="5"/>
      <c r="JI519" s="5"/>
      <c r="JJ519" s="5"/>
      <c r="JK519" s="5"/>
      <c r="JL519" s="5"/>
      <c r="JM519" s="5"/>
      <c r="JN519" s="5"/>
      <c r="JO519" s="5"/>
      <c r="JP519" s="5"/>
      <c r="JQ519" s="5"/>
      <c r="JR519" s="5"/>
      <c r="JS519" s="5"/>
      <c r="JT519" s="5"/>
      <c r="JU519" s="5"/>
      <c r="JV519" s="5"/>
    </row>
    <row r="520" spans="1:282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  <c r="JD520" s="5"/>
      <c r="JE520" s="5"/>
      <c r="JF520" s="5"/>
      <c r="JG520" s="5"/>
      <c r="JH520" s="5"/>
      <c r="JI520" s="5"/>
      <c r="JJ520" s="5"/>
      <c r="JK520" s="5"/>
      <c r="JL520" s="5"/>
      <c r="JM520" s="5"/>
      <c r="JN520" s="5"/>
      <c r="JO520" s="5"/>
      <c r="JP520" s="5"/>
      <c r="JQ520" s="5"/>
      <c r="JR520" s="5"/>
      <c r="JS520" s="5"/>
      <c r="JT520" s="5"/>
      <c r="JU520" s="5"/>
      <c r="JV520" s="5"/>
    </row>
    <row r="521" spans="1:282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  <c r="JD521" s="5"/>
      <c r="JE521" s="5"/>
      <c r="JF521" s="5"/>
      <c r="JG521" s="5"/>
      <c r="JH521" s="5"/>
      <c r="JI521" s="5"/>
      <c r="JJ521" s="5"/>
      <c r="JK521" s="5"/>
      <c r="JL521" s="5"/>
      <c r="JM521" s="5"/>
      <c r="JN521" s="5"/>
      <c r="JO521" s="5"/>
      <c r="JP521" s="5"/>
      <c r="JQ521" s="5"/>
      <c r="JR521" s="5"/>
      <c r="JS521" s="5"/>
      <c r="JT521" s="5"/>
      <c r="JU521" s="5"/>
      <c r="JV521" s="5"/>
    </row>
    <row r="522" spans="1:282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  <c r="JD522" s="5"/>
      <c r="JE522" s="5"/>
      <c r="JF522" s="5"/>
      <c r="JG522" s="5"/>
      <c r="JH522" s="5"/>
      <c r="JI522" s="5"/>
      <c r="JJ522" s="5"/>
      <c r="JK522" s="5"/>
      <c r="JL522" s="5"/>
      <c r="JM522" s="5"/>
      <c r="JN522" s="5"/>
      <c r="JO522" s="5"/>
      <c r="JP522" s="5"/>
      <c r="JQ522" s="5"/>
      <c r="JR522" s="5"/>
      <c r="JS522" s="5"/>
      <c r="JT522" s="5"/>
      <c r="JU522" s="5"/>
      <c r="JV522" s="5"/>
    </row>
    <row r="523" spans="1:282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  <c r="JD523" s="5"/>
      <c r="JE523" s="5"/>
      <c r="JF523" s="5"/>
      <c r="JG523" s="5"/>
      <c r="JH523" s="5"/>
      <c r="JI523" s="5"/>
      <c r="JJ523" s="5"/>
      <c r="JK523" s="5"/>
      <c r="JL523" s="5"/>
      <c r="JM523" s="5"/>
      <c r="JN523" s="5"/>
      <c r="JO523" s="5"/>
      <c r="JP523" s="5"/>
      <c r="JQ523" s="5"/>
      <c r="JR523" s="5"/>
      <c r="JS523" s="5"/>
      <c r="JT523" s="5"/>
      <c r="JU523" s="5"/>
      <c r="JV523" s="5"/>
    </row>
    <row r="524" spans="1:282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  <c r="JD524" s="5"/>
      <c r="JE524" s="5"/>
      <c r="JF524" s="5"/>
      <c r="JG524" s="5"/>
      <c r="JH524" s="5"/>
      <c r="JI524" s="5"/>
      <c r="JJ524" s="5"/>
      <c r="JK524" s="5"/>
      <c r="JL524" s="5"/>
      <c r="JM524" s="5"/>
      <c r="JN524" s="5"/>
      <c r="JO524" s="5"/>
      <c r="JP524" s="5"/>
      <c r="JQ524" s="5"/>
      <c r="JR524" s="5"/>
      <c r="JS524" s="5"/>
      <c r="JT524" s="5"/>
      <c r="JU524" s="5"/>
      <c r="JV524" s="5"/>
    </row>
    <row r="525" spans="1:282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  <c r="JD525" s="5"/>
      <c r="JE525" s="5"/>
      <c r="JF525" s="5"/>
      <c r="JG525" s="5"/>
      <c r="JH525" s="5"/>
      <c r="JI525" s="5"/>
      <c r="JJ525" s="5"/>
      <c r="JK525" s="5"/>
      <c r="JL525" s="5"/>
      <c r="JM525" s="5"/>
      <c r="JN525" s="5"/>
      <c r="JO525" s="5"/>
      <c r="JP525" s="5"/>
      <c r="JQ525" s="5"/>
      <c r="JR525" s="5"/>
      <c r="JS525" s="5"/>
      <c r="JT525" s="5"/>
      <c r="JU525" s="5"/>
      <c r="JV525" s="5"/>
    </row>
    <row r="526" spans="1:282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  <c r="JD526" s="5"/>
      <c r="JE526" s="5"/>
      <c r="JF526" s="5"/>
      <c r="JG526" s="5"/>
      <c r="JH526" s="5"/>
      <c r="JI526" s="5"/>
      <c r="JJ526" s="5"/>
      <c r="JK526" s="5"/>
      <c r="JL526" s="5"/>
      <c r="JM526" s="5"/>
      <c r="JN526" s="5"/>
      <c r="JO526" s="5"/>
      <c r="JP526" s="5"/>
      <c r="JQ526" s="5"/>
      <c r="JR526" s="5"/>
      <c r="JS526" s="5"/>
      <c r="JT526" s="5"/>
      <c r="JU526" s="5"/>
      <c r="JV526" s="5"/>
    </row>
    <row r="527" spans="1:282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  <c r="JD527" s="5"/>
      <c r="JE527" s="5"/>
      <c r="JF527" s="5"/>
      <c r="JG527" s="5"/>
      <c r="JH527" s="5"/>
      <c r="JI527" s="5"/>
      <c r="JJ527" s="5"/>
      <c r="JK527" s="5"/>
      <c r="JL527" s="5"/>
      <c r="JM527" s="5"/>
      <c r="JN527" s="5"/>
      <c r="JO527" s="5"/>
      <c r="JP527" s="5"/>
      <c r="JQ527" s="5"/>
      <c r="JR527" s="5"/>
      <c r="JS527" s="5"/>
      <c r="JT527" s="5"/>
      <c r="JU527" s="5"/>
      <c r="JV527" s="5"/>
    </row>
    <row r="528" spans="1:282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  <c r="JD528" s="5"/>
      <c r="JE528" s="5"/>
      <c r="JF528" s="5"/>
      <c r="JG528" s="5"/>
      <c r="JH528" s="5"/>
      <c r="JI528" s="5"/>
      <c r="JJ528" s="5"/>
      <c r="JK528" s="5"/>
      <c r="JL528" s="5"/>
      <c r="JM528" s="5"/>
      <c r="JN528" s="5"/>
      <c r="JO528" s="5"/>
      <c r="JP528" s="5"/>
      <c r="JQ528" s="5"/>
      <c r="JR528" s="5"/>
      <c r="JS528" s="5"/>
      <c r="JT528" s="5"/>
      <c r="JU528" s="5"/>
      <c r="JV528" s="5"/>
    </row>
    <row r="529" spans="1:282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  <c r="JD529" s="5"/>
      <c r="JE529" s="5"/>
      <c r="JF529" s="5"/>
      <c r="JG529" s="5"/>
      <c r="JH529" s="5"/>
      <c r="JI529" s="5"/>
      <c r="JJ529" s="5"/>
      <c r="JK529" s="5"/>
      <c r="JL529" s="5"/>
      <c r="JM529" s="5"/>
      <c r="JN529" s="5"/>
      <c r="JO529" s="5"/>
      <c r="JP529" s="5"/>
      <c r="JQ529" s="5"/>
      <c r="JR529" s="5"/>
      <c r="JS529" s="5"/>
      <c r="JT529" s="5"/>
      <c r="JU529" s="5"/>
      <c r="JV529" s="5"/>
    </row>
    <row r="530" spans="1:282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  <c r="JD530" s="5"/>
      <c r="JE530" s="5"/>
      <c r="JF530" s="5"/>
      <c r="JG530" s="5"/>
      <c r="JH530" s="5"/>
      <c r="JI530" s="5"/>
      <c r="JJ530" s="5"/>
      <c r="JK530" s="5"/>
      <c r="JL530" s="5"/>
      <c r="JM530" s="5"/>
      <c r="JN530" s="5"/>
      <c r="JO530" s="5"/>
      <c r="JP530" s="5"/>
      <c r="JQ530" s="5"/>
      <c r="JR530" s="5"/>
      <c r="JS530" s="5"/>
      <c r="JT530" s="5"/>
      <c r="JU530" s="5"/>
      <c r="JV530" s="5"/>
    </row>
    <row r="531" spans="1:282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  <c r="JD531" s="5"/>
      <c r="JE531" s="5"/>
      <c r="JF531" s="5"/>
      <c r="JG531" s="5"/>
      <c r="JH531" s="5"/>
      <c r="JI531" s="5"/>
      <c r="JJ531" s="5"/>
      <c r="JK531" s="5"/>
      <c r="JL531" s="5"/>
      <c r="JM531" s="5"/>
      <c r="JN531" s="5"/>
      <c r="JO531" s="5"/>
      <c r="JP531" s="5"/>
      <c r="JQ531" s="5"/>
      <c r="JR531" s="5"/>
      <c r="JS531" s="5"/>
      <c r="JT531" s="5"/>
      <c r="JU531" s="5"/>
      <c r="JV531" s="5"/>
    </row>
    <row r="532" spans="1:282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  <c r="JD532" s="5"/>
      <c r="JE532" s="5"/>
      <c r="JF532" s="5"/>
      <c r="JG532" s="5"/>
      <c r="JH532" s="5"/>
      <c r="JI532" s="5"/>
      <c r="JJ532" s="5"/>
      <c r="JK532" s="5"/>
      <c r="JL532" s="5"/>
      <c r="JM532" s="5"/>
      <c r="JN532" s="5"/>
      <c r="JO532" s="5"/>
      <c r="JP532" s="5"/>
      <c r="JQ532" s="5"/>
      <c r="JR532" s="5"/>
      <c r="JS532" s="5"/>
      <c r="JT532" s="5"/>
      <c r="JU532" s="5"/>
      <c r="JV532" s="5"/>
    </row>
    <row r="533" spans="1:282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  <c r="JD533" s="5"/>
      <c r="JE533" s="5"/>
      <c r="JF533" s="5"/>
      <c r="JG533" s="5"/>
      <c r="JH533" s="5"/>
      <c r="JI533" s="5"/>
      <c r="JJ533" s="5"/>
      <c r="JK533" s="5"/>
      <c r="JL533" s="5"/>
      <c r="JM533" s="5"/>
      <c r="JN533" s="5"/>
      <c r="JO533" s="5"/>
      <c r="JP533" s="5"/>
      <c r="JQ533" s="5"/>
      <c r="JR533" s="5"/>
      <c r="JS533" s="5"/>
      <c r="JT533" s="5"/>
      <c r="JU533" s="5"/>
      <c r="JV533" s="5"/>
    </row>
    <row r="534" spans="1:282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  <c r="JD534" s="5"/>
      <c r="JE534" s="5"/>
      <c r="JF534" s="5"/>
      <c r="JG534" s="5"/>
      <c r="JH534" s="5"/>
      <c r="JI534" s="5"/>
      <c r="JJ534" s="5"/>
      <c r="JK534" s="5"/>
      <c r="JL534" s="5"/>
      <c r="JM534" s="5"/>
      <c r="JN534" s="5"/>
      <c r="JO534" s="5"/>
      <c r="JP534" s="5"/>
      <c r="JQ534" s="5"/>
      <c r="JR534" s="5"/>
      <c r="JS534" s="5"/>
      <c r="JT534" s="5"/>
      <c r="JU534" s="5"/>
      <c r="JV534" s="5"/>
    </row>
    <row r="535" spans="1:282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  <c r="JD535" s="5"/>
      <c r="JE535" s="5"/>
      <c r="JF535" s="5"/>
      <c r="JG535" s="5"/>
      <c r="JH535" s="5"/>
      <c r="JI535" s="5"/>
      <c r="JJ535" s="5"/>
      <c r="JK535" s="5"/>
      <c r="JL535" s="5"/>
      <c r="JM535" s="5"/>
      <c r="JN535" s="5"/>
      <c r="JO535" s="5"/>
      <c r="JP535" s="5"/>
      <c r="JQ535" s="5"/>
      <c r="JR535" s="5"/>
      <c r="JS535" s="5"/>
      <c r="JT535" s="5"/>
      <c r="JU535" s="5"/>
      <c r="JV535" s="5"/>
    </row>
    <row r="536" spans="1:282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  <c r="JD536" s="5"/>
      <c r="JE536" s="5"/>
      <c r="JF536" s="5"/>
      <c r="JG536" s="5"/>
      <c r="JH536" s="5"/>
      <c r="JI536" s="5"/>
      <c r="JJ536" s="5"/>
      <c r="JK536" s="5"/>
      <c r="JL536" s="5"/>
      <c r="JM536" s="5"/>
      <c r="JN536" s="5"/>
      <c r="JO536" s="5"/>
      <c r="JP536" s="5"/>
      <c r="JQ536" s="5"/>
      <c r="JR536" s="5"/>
      <c r="JS536" s="5"/>
      <c r="JT536" s="5"/>
      <c r="JU536" s="5"/>
      <c r="JV536" s="5"/>
    </row>
    <row r="537" spans="1:282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  <c r="JD537" s="5"/>
      <c r="JE537" s="5"/>
      <c r="JF537" s="5"/>
      <c r="JG537" s="5"/>
      <c r="JH537" s="5"/>
      <c r="JI537" s="5"/>
      <c r="JJ537" s="5"/>
      <c r="JK537" s="5"/>
      <c r="JL537" s="5"/>
      <c r="JM537" s="5"/>
      <c r="JN537" s="5"/>
      <c r="JO537" s="5"/>
      <c r="JP537" s="5"/>
      <c r="JQ537" s="5"/>
      <c r="JR537" s="5"/>
      <c r="JS537" s="5"/>
      <c r="JT537" s="5"/>
      <c r="JU537" s="5"/>
      <c r="JV537" s="5"/>
    </row>
    <row r="538" spans="1:282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  <c r="JD538" s="5"/>
      <c r="JE538" s="5"/>
      <c r="JF538" s="5"/>
      <c r="JG538" s="5"/>
      <c r="JH538" s="5"/>
      <c r="JI538" s="5"/>
      <c r="JJ538" s="5"/>
      <c r="JK538" s="5"/>
      <c r="JL538" s="5"/>
      <c r="JM538" s="5"/>
      <c r="JN538" s="5"/>
      <c r="JO538" s="5"/>
      <c r="JP538" s="5"/>
      <c r="JQ538" s="5"/>
      <c r="JR538" s="5"/>
      <c r="JS538" s="5"/>
      <c r="JT538" s="5"/>
      <c r="JU538" s="5"/>
      <c r="JV538" s="5"/>
    </row>
    <row r="539" spans="1:282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  <c r="JD539" s="5"/>
      <c r="JE539" s="5"/>
      <c r="JF539" s="5"/>
      <c r="JG539" s="5"/>
      <c r="JH539" s="5"/>
      <c r="JI539" s="5"/>
      <c r="JJ539" s="5"/>
      <c r="JK539" s="5"/>
      <c r="JL539" s="5"/>
      <c r="JM539" s="5"/>
      <c r="JN539" s="5"/>
      <c r="JO539" s="5"/>
      <c r="JP539" s="5"/>
      <c r="JQ539" s="5"/>
      <c r="JR539" s="5"/>
      <c r="JS539" s="5"/>
      <c r="JT539" s="5"/>
      <c r="JU539" s="5"/>
      <c r="JV539" s="5"/>
    </row>
    <row r="540" spans="1:282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  <c r="JD540" s="5"/>
      <c r="JE540" s="5"/>
      <c r="JF540" s="5"/>
      <c r="JG540" s="5"/>
      <c r="JH540" s="5"/>
      <c r="JI540" s="5"/>
      <c r="JJ540" s="5"/>
      <c r="JK540" s="5"/>
      <c r="JL540" s="5"/>
      <c r="JM540" s="5"/>
      <c r="JN540" s="5"/>
      <c r="JO540" s="5"/>
      <c r="JP540" s="5"/>
      <c r="JQ540" s="5"/>
      <c r="JR540" s="5"/>
      <c r="JS540" s="5"/>
      <c r="JT540" s="5"/>
      <c r="JU540" s="5"/>
      <c r="JV540" s="5"/>
    </row>
    <row r="541" spans="1:282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  <c r="JD541" s="5"/>
      <c r="JE541" s="5"/>
      <c r="JF541" s="5"/>
      <c r="JG541" s="5"/>
      <c r="JH541" s="5"/>
      <c r="JI541" s="5"/>
      <c r="JJ541" s="5"/>
      <c r="JK541" s="5"/>
      <c r="JL541" s="5"/>
      <c r="JM541" s="5"/>
      <c r="JN541" s="5"/>
      <c r="JO541" s="5"/>
      <c r="JP541" s="5"/>
      <c r="JQ541" s="5"/>
      <c r="JR541" s="5"/>
      <c r="JS541" s="5"/>
      <c r="JT541" s="5"/>
      <c r="JU541" s="5"/>
      <c r="JV541" s="5"/>
    </row>
    <row r="542" spans="1:282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  <c r="JD542" s="5"/>
      <c r="JE542" s="5"/>
      <c r="JF542" s="5"/>
      <c r="JG542" s="5"/>
      <c r="JH542" s="5"/>
      <c r="JI542" s="5"/>
      <c r="JJ542" s="5"/>
      <c r="JK542" s="5"/>
      <c r="JL542" s="5"/>
      <c r="JM542" s="5"/>
      <c r="JN542" s="5"/>
      <c r="JO542" s="5"/>
      <c r="JP542" s="5"/>
      <c r="JQ542" s="5"/>
      <c r="JR542" s="5"/>
      <c r="JS542" s="5"/>
      <c r="JT542" s="5"/>
      <c r="JU542" s="5"/>
      <c r="JV542" s="5"/>
    </row>
    <row r="543" spans="1:282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  <c r="JD543" s="5"/>
      <c r="JE543" s="5"/>
      <c r="JF543" s="5"/>
      <c r="JG543" s="5"/>
      <c r="JH543" s="5"/>
      <c r="JI543" s="5"/>
      <c r="JJ543" s="5"/>
      <c r="JK543" s="5"/>
      <c r="JL543" s="5"/>
      <c r="JM543" s="5"/>
      <c r="JN543" s="5"/>
      <c r="JO543" s="5"/>
      <c r="JP543" s="5"/>
      <c r="JQ543" s="5"/>
      <c r="JR543" s="5"/>
      <c r="JS543" s="5"/>
      <c r="JT543" s="5"/>
      <c r="JU543" s="5"/>
      <c r="JV543" s="5"/>
    </row>
    <row r="544" spans="1:282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  <c r="JD544" s="5"/>
      <c r="JE544" s="5"/>
      <c r="JF544" s="5"/>
      <c r="JG544" s="5"/>
      <c r="JH544" s="5"/>
      <c r="JI544" s="5"/>
      <c r="JJ544" s="5"/>
      <c r="JK544" s="5"/>
      <c r="JL544" s="5"/>
      <c r="JM544" s="5"/>
      <c r="JN544" s="5"/>
      <c r="JO544" s="5"/>
      <c r="JP544" s="5"/>
      <c r="JQ544" s="5"/>
      <c r="JR544" s="5"/>
      <c r="JS544" s="5"/>
      <c r="JT544" s="5"/>
      <c r="JU544" s="5"/>
      <c r="JV544" s="5"/>
    </row>
    <row r="545" spans="1:282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  <c r="JD545" s="5"/>
      <c r="JE545" s="5"/>
      <c r="JF545" s="5"/>
      <c r="JG545" s="5"/>
      <c r="JH545" s="5"/>
      <c r="JI545" s="5"/>
      <c r="JJ545" s="5"/>
      <c r="JK545" s="5"/>
      <c r="JL545" s="5"/>
      <c r="JM545" s="5"/>
      <c r="JN545" s="5"/>
      <c r="JO545" s="5"/>
      <c r="JP545" s="5"/>
      <c r="JQ545" s="5"/>
      <c r="JR545" s="5"/>
      <c r="JS545" s="5"/>
      <c r="JT545" s="5"/>
      <c r="JU545" s="5"/>
      <c r="JV545" s="5"/>
    </row>
    <row r="546" spans="1:282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  <c r="JD546" s="5"/>
      <c r="JE546" s="5"/>
      <c r="JF546" s="5"/>
      <c r="JG546" s="5"/>
      <c r="JH546" s="5"/>
      <c r="JI546" s="5"/>
      <c r="JJ546" s="5"/>
      <c r="JK546" s="5"/>
      <c r="JL546" s="5"/>
      <c r="JM546" s="5"/>
      <c r="JN546" s="5"/>
      <c r="JO546" s="5"/>
      <c r="JP546" s="5"/>
      <c r="JQ546" s="5"/>
      <c r="JR546" s="5"/>
      <c r="JS546" s="5"/>
      <c r="JT546" s="5"/>
      <c r="JU546" s="5"/>
      <c r="JV546" s="5"/>
    </row>
    <row r="547" spans="1:282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  <c r="JD547" s="5"/>
      <c r="JE547" s="5"/>
      <c r="JF547" s="5"/>
      <c r="JG547" s="5"/>
      <c r="JH547" s="5"/>
      <c r="JI547" s="5"/>
      <c r="JJ547" s="5"/>
      <c r="JK547" s="5"/>
      <c r="JL547" s="5"/>
      <c r="JM547" s="5"/>
      <c r="JN547" s="5"/>
      <c r="JO547" s="5"/>
      <c r="JP547" s="5"/>
      <c r="JQ547" s="5"/>
      <c r="JR547" s="5"/>
      <c r="JS547" s="5"/>
      <c r="JT547" s="5"/>
      <c r="JU547" s="5"/>
      <c r="JV547" s="5"/>
    </row>
    <row r="548" spans="1:282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  <c r="JD548" s="5"/>
      <c r="JE548" s="5"/>
      <c r="JF548" s="5"/>
      <c r="JG548" s="5"/>
      <c r="JH548" s="5"/>
      <c r="JI548" s="5"/>
      <c r="JJ548" s="5"/>
      <c r="JK548" s="5"/>
      <c r="JL548" s="5"/>
      <c r="JM548" s="5"/>
      <c r="JN548" s="5"/>
      <c r="JO548" s="5"/>
      <c r="JP548" s="5"/>
      <c r="JQ548" s="5"/>
      <c r="JR548" s="5"/>
      <c r="JS548" s="5"/>
      <c r="JT548" s="5"/>
      <c r="JU548" s="5"/>
      <c r="JV548" s="5"/>
    </row>
    <row r="549" spans="1:282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  <c r="JD549" s="5"/>
      <c r="JE549" s="5"/>
      <c r="JF549" s="5"/>
      <c r="JG549" s="5"/>
      <c r="JH549" s="5"/>
      <c r="JI549" s="5"/>
      <c r="JJ549" s="5"/>
      <c r="JK549" s="5"/>
      <c r="JL549" s="5"/>
      <c r="JM549" s="5"/>
      <c r="JN549" s="5"/>
      <c r="JO549" s="5"/>
      <c r="JP549" s="5"/>
      <c r="JQ549" s="5"/>
      <c r="JR549" s="5"/>
      <c r="JS549" s="5"/>
      <c r="JT549" s="5"/>
      <c r="JU549" s="5"/>
      <c r="JV549" s="5"/>
    </row>
    <row r="550" spans="1:282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  <c r="JD550" s="5"/>
      <c r="JE550" s="5"/>
      <c r="JF550" s="5"/>
      <c r="JG550" s="5"/>
      <c r="JH550" s="5"/>
      <c r="JI550" s="5"/>
      <c r="JJ550" s="5"/>
      <c r="JK550" s="5"/>
      <c r="JL550" s="5"/>
      <c r="JM550" s="5"/>
      <c r="JN550" s="5"/>
      <c r="JO550" s="5"/>
      <c r="JP550" s="5"/>
      <c r="JQ550" s="5"/>
      <c r="JR550" s="5"/>
      <c r="JS550" s="5"/>
      <c r="JT550" s="5"/>
      <c r="JU550" s="5"/>
      <c r="JV550" s="5"/>
    </row>
    <row r="551" spans="1:282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  <c r="IW551" s="5"/>
      <c r="IX551" s="5"/>
      <c r="IY551" s="5"/>
      <c r="IZ551" s="5"/>
      <c r="JA551" s="5"/>
      <c r="JB551" s="5"/>
      <c r="JC551" s="5"/>
      <c r="JD551" s="5"/>
      <c r="JE551" s="5"/>
      <c r="JF551" s="5"/>
      <c r="JG551" s="5"/>
      <c r="JH551" s="5"/>
      <c r="JI551" s="5"/>
      <c r="JJ551" s="5"/>
      <c r="JK551" s="5"/>
      <c r="JL551" s="5"/>
      <c r="JM551" s="5"/>
      <c r="JN551" s="5"/>
      <c r="JO551" s="5"/>
      <c r="JP551" s="5"/>
      <c r="JQ551" s="5"/>
      <c r="JR551" s="5"/>
      <c r="JS551" s="5"/>
      <c r="JT551" s="5"/>
      <c r="JU551" s="5"/>
      <c r="JV551" s="5"/>
    </row>
    <row r="552" spans="1:282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  <c r="IW552" s="5"/>
      <c r="IX552" s="5"/>
      <c r="IY552" s="5"/>
      <c r="IZ552" s="5"/>
      <c r="JA552" s="5"/>
      <c r="JB552" s="5"/>
      <c r="JC552" s="5"/>
      <c r="JD552" s="5"/>
      <c r="JE552" s="5"/>
      <c r="JF552" s="5"/>
      <c r="JG552" s="5"/>
      <c r="JH552" s="5"/>
      <c r="JI552" s="5"/>
      <c r="JJ552" s="5"/>
      <c r="JK552" s="5"/>
      <c r="JL552" s="5"/>
      <c r="JM552" s="5"/>
      <c r="JN552" s="5"/>
      <c r="JO552" s="5"/>
      <c r="JP552" s="5"/>
      <c r="JQ552" s="5"/>
      <c r="JR552" s="5"/>
      <c r="JS552" s="5"/>
      <c r="JT552" s="5"/>
      <c r="JU552" s="5"/>
      <c r="JV552" s="5"/>
    </row>
    <row r="553" spans="1:282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  <c r="JD553" s="5"/>
      <c r="JE553" s="5"/>
      <c r="JF553" s="5"/>
      <c r="JG553" s="5"/>
      <c r="JH553" s="5"/>
      <c r="JI553" s="5"/>
      <c r="JJ553" s="5"/>
      <c r="JK553" s="5"/>
      <c r="JL553" s="5"/>
      <c r="JM553" s="5"/>
      <c r="JN553" s="5"/>
      <c r="JO553" s="5"/>
      <c r="JP553" s="5"/>
      <c r="JQ553" s="5"/>
      <c r="JR553" s="5"/>
      <c r="JS553" s="5"/>
      <c r="JT553" s="5"/>
      <c r="JU553" s="5"/>
      <c r="JV553" s="5"/>
    </row>
    <row r="554" spans="1:282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  <c r="JD554" s="5"/>
      <c r="JE554" s="5"/>
      <c r="JF554" s="5"/>
      <c r="JG554" s="5"/>
      <c r="JH554" s="5"/>
      <c r="JI554" s="5"/>
      <c r="JJ554" s="5"/>
      <c r="JK554" s="5"/>
      <c r="JL554" s="5"/>
      <c r="JM554" s="5"/>
      <c r="JN554" s="5"/>
      <c r="JO554" s="5"/>
      <c r="JP554" s="5"/>
      <c r="JQ554" s="5"/>
      <c r="JR554" s="5"/>
      <c r="JS554" s="5"/>
      <c r="JT554" s="5"/>
      <c r="JU554" s="5"/>
      <c r="JV554" s="5"/>
    </row>
    <row r="555" spans="1:282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  <c r="JD555" s="5"/>
      <c r="JE555" s="5"/>
      <c r="JF555" s="5"/>
      <c r="JG555" s="5"/>
      <c r="JH555" s="5"/>
      <c r="JI555" s="5"/>
      <c r="JJ555" s="5"/>
      <c r="JK555" s="5"/>
      <c r="JL555" s="5"/>
      <c r="JM555" s="5"/>
      <c r="JN555" s="5"/>
      <c r="JO555" s="5"/>
      <c r="JP555" s="5"/>
      <c r="JQ555" s="5"/>
      <c r="JR555" s="5"/>
      <c r="JS555" s="5"/>
      <c r="JT555" s="5"/>
      <c r="JU555" s="5"/>
      <c r="JV555" s="5"/>
    </row>
    <row r="556" spans="1:282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  <c r="JN556" s="5"/>
      <c r="JO556" s="5"/>
      <c r="JP556" s="5"/>
      <c r="JQ556" s="5"/>
      <c r="JR556" s="5"/>
      <c r="JS556" s="5"/>
      <c r="JT556" s="5"/>
      <c r="JU556" s="5"/>
      <c r="JV556" s="5"/>
    </row>
    <row r="557" spans="1:282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  <c r="JD557" s="5"/>
      <c r="JE557" s="5"/>
      <c r="JF557" s="5"/>
      <c r="JG557" s="5"/>
      <c r="JH557" s="5"/>
      <c r="JI557" s="5"/>
      <c r="JJ557" s="5"/>
      <c r="JK557" s="5"/>
      <c r="JL557" s="5"/>
      <c r="JM557" s="5"/>
      <c r="JN557" s="5"/>
      <c r="JO557" s="5"/>
      <c r="JP557" s="5"/>
      <c r="JQ557" s="5"/>
      <c r="JR557" s="5"/>
      <c r="JS557" s="5"/>
      <c r="JT557" s="5"/>
      <c r="JU557" s="5"/>
      <c r="JV557" s="5"/>
    </row>
    <row r="558" spans="1:282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  <c r="JD558" s="5"/>
      <c r="JE558" s="5"/>
      <c r="JF558" s="5"/>
      <c r="JG558" s="5"/>
      <c r="JH558" s="5"/>
      <c r="JI558" s="5"/>
      <c r="JJ558" s="5"/>
      <c r="JK558" s="5"/>
      <c r="JL558" s="5"/>
      <c r="JM558" s="5"/>
      <c r="JN558" s="5"/>
      <c r="JO558" s="5"/>
      <c r="JP558" s="5"/>
      <c r="JQ558" s="5"/>
      <c r="JR558" s="5"/>
      <c r="JS558" s="5"/>
      <c r="JT558" s="5"/>
      <c r="JU558" s="5"/>
      <c r="JV558" s="5"/>
    </row>
    <row r="559" spans="1:282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  <c r="JD559" s="5"/>
      <c r="JE559" s="5"/>
      <c r="JF559" s="5"/>
      <c r="JG559" s="5"/>
      <c r="JH559" s="5"/>
      <c r="JI559" s="5"/>
      <c r="JJ559" s="5"/>
      <c r="JK559" s="5"/>
      <c r="JL559" s="5"/>
      <c r="JM559" s="5"/>
      <c r="JN559" s="5"/>
      <c r="JO559" s="5"/>
      <c r="JP559" s="5"/>
      <c r="JQ559" s="5"/>
      <c r="JR559" s="5"/>
      <c r="JS559" s="5"/>
      <c r="JT559" s="5"/>
      <c r="JU559" s="5"/>
      <c r="JV559" s="5"/>
    </row>
    <row r="560" spans="1:282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  <c r="JN560" s="5"/>
      <c r="JO560" s="5"/>
      <c r="JP560" s="5"/>
      <c r="JQ560" s="5"/>
      <c r="JR560" s="5"/>
      <c r="JS560" s="5"/>
      <c r="JT560" s="5"/>
      <c r="JU560" s="5"/>
      <c r="JV560" s="5"/>
    </row>
    <row r="561" spans="1:282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  <c r="JN561" s="5"/>
      <c r="JO561" s="5"/>
      <c r="JP561" s="5"/>
      <c r="JQ561" s="5"/>
      <c r="JR561" s="5"/>
      <c r="JS561" s="5"/>
      <c r="JT561" s="5"/>
      <c r="JU561" s="5"/>
      <c r="JV561" s="5"/>
    </row>
    <row r="562" spans="1:282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  <c r="JD562" s="5"/>
      <c r="JE562" s="5"/>
      <c r="JF562" s="5"/>
      <c r="JG562" s="5"/>
      <c r="JH562" s="5"/>
      <c r="JI562" s="5"/>
      <c r="JJ562" s="5"/>
      <c r="JK562" s="5"/>
      <c r="JL562" s="5"/>
      <c r="JM562" s="5"/>
      <c r="JN562" s="5"/>
      <c r="JO562" s="5"/>
      <c r="JP562" s="5"/>
      <c r="JQ562" s="5"/>
      <c r="JR562" s="5"/>
      <c r="JS562" s="5"/>
      <c r="JT562" s="5"/>
      <c r="JU562" s="5"/>
      <c r="JV562" s="5"/>
    </row>
    <row r="563" spans="1:282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  <c r="JD563" s="5"/>
      <c r="JE563" s="5"/>
      <c r="JF563" s="5"/>
      <c r="JG563" s="5"/>
      <c r="JH563" s="5"/>
      <c r="JI563" s="5"/>
      <c r="JJ563" s="5"/>
      <c r="JK563" s="5"/>
      <c r="JL563" s="5"/>
      <c r="JM563" s="5"/>
      <c r="JN563" s="5"/>
      <c r="JO563" s="5"/>
      <c r="JP563" s="5"/>
      <c r="JQ563" s="5"/>
      <c r="JR563" s="5"/>
      <c r="JS563" s="5"/>
      <c r="JT563" s="5"/>
      <c r="JU563" s="5"/>
      <c r="JV563" s="5"/>
    </row>
    <row r="564" spans="1:282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  <c r="JD564" s="5"/>
      <c r="JE564" s="5"/>
      <c r="JF564" s="5"/>
      <c r="JG564" s="5"/>
      <c r="JH564" s="5"/>
      <c r="JI564" s="5"/>
      <c r="JJ564" s="5"/>
      <c r="JK564" s="5"/>
      <c r="JL564" s="5"/>
      <c r="JM564" s="5"/>
      <c r="JN564" s="5"/>
      <c r="JO564" s="5"/>
      <c r="JP564" s="5"/>
      <c r="JQ564" s="5"/>
      <c r="JR564" s="5"/>
      <c r="JS564" s="5"/>
      <c r="JT564" s="5"/>
      <c r="JU564" s="5"/>
      <c r="JV564" s="5"/>
    </row>
    <row r="565" spans="1:282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  <c r="JD565" s="5"/>
      <c r="JE565" s="5"/>
      <c r="JF565" s="5"/>
      <c r="JG565" s="5"/>
      <c r="JH565" s="5"/>
      <c r="JI565" s="5"/>
      <c r="JJ565" s="5"/>
      <c r="JK565" s="5"/>
      <c r="JL565" s="5"/>
      <c r="JM565" s="5"/>
      <c r="JN565" s="5"/>
      <c r="JO565" s="5"/>
      <c r="JP565" s="5"/>
      <c r="JQ565" s="5"/>
      <c r="JR565" s="5"/>
      <c r="JS565" s="5"/>
      <c r="JT565" s="5"/>
      <c r="JU565" s="5"/>
      <c r="JV565" s="5"/>
    </row>
    <row r="566" spans="1:282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  <c r="IW566" s="5"/>
      <c r="IX566" s="5"/>
      <c r="IY566" s="5"/>
      <c r="IZ566" s="5"/>
      <c r="JA566" s="5"/>
      <c r="JB566" s="5"/>
      <c r="JC566" s="5"/>
      <c r="JD566" s="5"/>
      <c r="JE566" s="5"/>
      <c r="JF566" s="5"/>
      <c r="JG566" s="5"/>
      <c r="JH566" s="5"/>
      <c r="JI566" s="5"/>
      <c r="JJ566" s="5"/>
      <c r="JK566" s="5"/>
      <c r="JL566" s="5"/>
      <c r="JM566" s="5"/>
      <c r="JN566" s="5"/>
      <c r="JO566" s="5"/>
      <c r="JP566" s="5"/>
      <c r="JQ566" s="5"/>
      <c r="JR566" s="5"/>
      <c r="JS566" s="5"/>
      <c r="JT566" s="5"/>
      <c r="JU566" s="5"/>
      <c r="JV566" s="5"/>
    </row>
    <row r="567" spans="1:282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  <c r="IW567" s="5"/>
      <c r="IX567" s="5"/>
      <c r="IY567" s="5"/>
      <c r="IZ567" s="5"/>
      <c r="JA567" s="5"/>
      <c r="JB567" s="5"/>
      <c r="JC567" s="5"/>
      <c r="JD567" s="5"/>
      <c r="JE567" s="5"/>
      <c r="JF567" s="5"/>
      <c r="JG567" s="5"/>
      <c r="JH567" s="5"/>
      <c r="JI567" s="5"/>
      <c r="JJ567" s="5"/>
      <c r="JK567" s="5"/>
      <c r="JL567" s="5"/>
      <c r="JM567" s="5"/>
      <c r="JN567" s="5"/>
      <c r="JO567" s="5"/>
      <c r="JP567" s="5"/>
      <c r="JQ567" s="5"/>
      <c r="JR567" s="5"/>
      <c r="JS567" s="5"/>
      <c r="JT567" s="5"/>
      <c r="JU567" s="5"/>
      <c r="JV567" s="5"/>
    </row>
    <row r="568" spans="1:282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  <c r="IW568" s="5"/>
      <c r="IX568" s="5"/>
      <c r="IY568" s="5"/>
      <c r="IZ568" s="5"/>
      <c r="JA568" s="5"/>
      <c r="JB568" s="5"/>
      <c r="JC568" s="5"/>
      <c r="JD568" s="5"/>
      <c r="JE568" s="5"/>
      <c r="JF568" s="5"/>
      <c r="JG568" s="5"/>
      <c r="JH568" s="5"/>
      <c r="JI568" s="5"/>
      <c r="JJ568" s="5"/>
      <c r="JK568" s="5"/>
      <c r="JL568" s="5"/>
      <c r="JM568" s="5"/>
      <c r="JN568" s="5"/>
      <c r="JO568" s="5"/>
      <c r="JP568" s="5"/>
      <c r="JQ568" s="5"/>
      <c r="JR568" s="5"/>
      <c r="JS568" s="5"/>
      <c r="JT568" s="5"/>
      <c r="JU568" s="5"/>
      <c r="JV568" s="5"/>
    </row>
    <row r="569" spans="1:282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  <c r="IW569" s="5"/>
      <c r="IX569" s="5"/>
      <c r="IY569" s="5"/>
      <c r="IZ569" s="5"/>
      <c r="JA569" s="5"/>
      <c r="JB569" s="5"/>
      <c r="JC569" s="5"/>
      <c r="JD569" s="5"/>
      <c r="JE569" s="5"/>
      <c r="JF569" s="5"/>
      <c r="JG569" s="5"/>
      <c r="JH569" s="5"/>
      <c r="JI569" s="5"/>
      <c r="JJ569" s="5"/>
      <c r="JK569" s="5"/>
      <c r="JL569" s="5"/>
      <c r="JM569" s="5"/>
      <c r="JN569" s="5"/>
      <c r="JO569" s="5"/>
      <c r="JP569" s="5"/>
      <c r="JQ569" s="5"/>
      <c r="JR569" s="5"/>
      <c r="JS569" s="5"/>
      <c r="JT569" s="5"/>
      <c r="JU569" s="5"/>
      <c r="JV569" s="5"/>
    </row>
    <row r="570" spans="1:282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  <c r="IW570" s="5"/>
      <c r="IX570" s="5"/>
      <c r="IY570" s="5"/>
      <c r="IZ570" s="5"/>
      <c r="JA570" s="5"/>
      <c r="JB570" s="5"/>
      <c r="JC570" s="5"/>
      <c r="JD570" s="5"/>
      <c r="JE570" s="5"/>
      <c r="JF570" s="5"/>
      <c r="JG570" s="5"/>
      <c r="JH570" s="5"/>
      <c r="JI570" s="5"/>
      <c r="JJ570" s="5"/>
      <c r="JK570" s="5"/>
      <c r="JL570" s="5"/>
      <c r="JM570" s="5"/>
      <c r="JN570" s="5"/>
      <c r="JO570" s="5"/>
      <c r="JP570" s="5"/>
      <c r="JQ570" s="5"/>
      <c r="JR570" s="5"/>
      <c r="JS570" s="5"/>
      <c r="JT570" s="5"/>
      <c r="JU570" s="5"/>
      <c r="JV570" s="5"/>
    </row>
    <row r="571" spans="1:282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  <c r="IW571" s="5"/>
      <c r="IX571" s="5"/>
      <c r="IY571" s="5"/>
      <c r="IZ571" s="5"/>
      <c r="JA571" s="5"/>
      <c r="JB571" s="5"/>
      <c r="JC571" s="5"/>
      <c r="JD571" s="5"/>
      <c r="JE571" s="5"/>
      <c r="JF571" s="5"/>
      <c r="JG571" s="5"/>
      <c r="JH571" s="5"/>
      <c r="JI571" s="5"/>
      <c r="JJ571" s="5"/>
      <c r="JK571" s="5"/>
      <c r="JL571" s="5"/>
      <c r="JM571" s="5"/>
      <c r="JN571" s="5"/>
      <c r="JO571" s="5"/>
      <c r="JP571" s="5"/>
      <c r="JQ571" s="5"/>
      <c r="JR571" s="5"/>
      <c r="JS571" s="5"/>
      <c r="JT571" s="5"/>
      <c r="JU571" s="5"/>
      <c r="JV571" s="5"/>
    </row>
    <row r="572" spans="1:282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  <c r="IW572" s="5"/>
      <c r="IX572" s="5"/>
      <c r="IY572" s="5"/>
      <c r="IZ572" s="5"/>
      <c r="JA572" s="5"/>
      <c r="JB572" s="5"/>
      <c r="JC572" s="5"/>
      <c r="JD572" s="5"/>
      <c r="JE572" s="5"/>
      <c r="JF572" s="5"/>
      <c r="JG572" s="5"/>
      <c r="JH572" s="5"/>
      <c r="JI572" s="5"/>
      <c r="JJ572" s="5"/>
      <c r="JK572" s="5"/>
      <c r="JL572" s="5"/>
      <c r="JM572" s="5"/>
      <c r="JN572" s="5"/>
      <c r="JO572" s="5"/>
      <c r="JP572" s="5"/>
      <c r="JQ572" s="5"/>
      <c r="JR572" s="5"/>
      <c r="JS572" s="5"/>
      <c r="JT572" s="5"/>
      <c r="JU572" s="5"/>
      <c r="JV572" s="5"/>
    </row>
    <row r="573" spans="1:282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  <c r="IW573" s="5"/>
      <c r="IX573" s="5"/>
      <c r="IY573" s="5"/>
      <c r="IZ573" s="5"/>
      <c r="JA573" s="5"/>
      <c r="JB573" s="5"/>
      <c r="JC573" s="5"/>
      <c r="JD573" s="5"/>
      <c r="JE573" s="5"/>
      <c r="JF573" s="5"/>
      <c r="JG573" s="5"/>
      <c r="JH573" s="5"/>
      <c r="JI573" s="5"/>
      <c r="JJ573" s="5"/>
      <c r="JK573" s="5"/>
      <c r="JL573" s="5"/>
      <c r="JM573" s="5"/>
      <c r="JN573" s="5"/>
      <c r="JO573" s="5"/>
      <c r="JP573" s="5"/>
      <c r="JQ573" s="5"/>
      <c r="JR573" s="5"/>
      <c r="JS573" s="5"/>
      <c r="JT573" s="5"/>
      <c r="JU573" s="5"/>
      <c r="JV573" s="5"/>
    </row>
    <row r="574" spans="1:282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  <c r="IW574" s="5"/>
      <c r="IX574" s="5"/>
      <c r="IY574" s="5"/>
      <c r="IZ574" s="5"/>
      <c r="JA574" s="5"/>
      <c r="JB574" s="5"/>
      <c r="JC574" s="5"/>
      <c r="JD574" s="5"/>
      <c r="JE574" s="5"/>
      <c r="JF574" s="5"/>
      <c r="JG574" s="5"/>
      <c r="JH574" s="5"/>
      <c r="JI574" s="5"/>
      <c r="JJ574" s="5"/>
      <c r="JK574" s="5"/>
      <c r="JL574" s="5"/>
      <c r="JM574" s="5"/>
      <c r="JN574" s="5"/>
      <c r="JO574" s="5"/>
      <c r="JP574" s="5"/>
      <c r="JQ574" s="5"/>
      <c r="JR574" s="5"/>
      <c r="JS574" s="5"/>
      <c r="JT574" s="5"/>
      <c r="JU574" s="5"/>
      <c r="JV574" s="5"/>
    </row>
    <row r="575" spans="1:282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  <c r="IW575" s="5"/>
      <c r="IX575" s="5"/>
      <c r="IY575" s="5"/>
      <c r="IZ575" s="5"/>
      <c r="JA575" s="5"/>
      <c r="JB575" s="5"/>
      <c r="JC575" s="5"/>
      <c r="JD575" s="5"/>
      <c r="JE575" s="5"/>
      <c r="JF575" s="5"/>
      <c r="JG575" s="5"/>
      <c r="JH575" s="5"/>
      <c r="JI575" s="5"/>
      <c r="JJ575" s="5"/>
      <c r="JK575" s="5"/>
      <c r="JL575" s="5"/>
      <c r="JM575" s="5"/>
      <c r="JN575" s="5"/>
      <c r="JO575" s="5"/>
      <c r="JP575" s="5"/>
      <c r="JQ575" s="5"/>
      <c r="JR575" s="5"/>
      <c r="JS575" s="5"/>
      <c r="JT575" s="5"/>
      <c r="JU575" s="5"/>
      <c r="JV575" s="5"/>
    </row>
    <row r="576" spans="1:282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  <c r="IW576" s="5"/>
      <c r="IX576" s="5"/>
      <c r="IY576" s="5"/>
      <c r="IZ576" s="5"/>
      <c r="JA576" s="5"/>
      <c r="JB576" s="5"/>
      <c r="JC576" s="5"/>
      <c r="JD576" s="5"/>
      <c r="JE576" s="5"/>
      <c r="JF576" s="5"/>
      <c r="JG576" s="5"/>
      <c r="JH576" s="5"/>
      <c r="JI576" s="5"/>
      <c r="JJ576" s="5"/>
      <c r="JK576" s="5"/>
      <c r="JL576" s="5"/>
      <c r="JM576" s="5"/>
      <c r="JN576" s="5"/>
      <c r="JO576" s="5"/>
      <c r="JP576" s="5"/>
      <c r="JQ576" s="5"/>
      <c r="JR576" s="5"/>
      <c r="JS576" s="5"/>
      <c r="JT576" s="5"/>
      <c r="JU576" s="5"/>
      <c r="JV576" s="5"/>
    </row>
    <row r="577" spans="1:282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  <c r="IW577" s="5"/>
      <c r="IX577" s="5"/>
      <c r="IY577" s="5"/>
      <c r="IZ577" s="5"/>
      <c r="JA577" s="5"/>
      <c r="JB577" s="5"/>
      <c r="JC577" s="5"/>
      <c r="JD577" s="5"/>
      <c r="JE577" s="5"/>
      <c r="JF577" s="5"/>
      <c r="JG577" s="5"/>
      <c r="JH577" s="5"/>
      <c r="JI577" s="5"/>
      <c r="JJ577" s="5"/>
      <c r="JK577" s="5"/>
      <c r="JL577" s="5"/>
      <c r="JM577" s="5"/>
      <c r="JN577" s="5"/>
      <c r="JO577" s="5"/>
      <c r="JP577" s="5"/>
      <c r="JQ577" s="5"/>
      <c r="JR577" s="5"/>
      <c r="JS577" s="5"/>
      <c r="JT577" s="5"/>
      <c r="JU577" s="5"/>
      <c r="JV577" s="5"/>
    </row>
    <row r="578" spans="1:282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  <c r="IW578" s="5"/>
      <c r="IX578" s="5"/>
      <c r="IY578" s="5"/>
      <c r="IZ578" s="5"/>
      <c r="JA578" s="5"/>
      <c r="JB578" s="5"/>
      <c r="JC578" s="5"/>
      <c r="JD578" s="5"/>
      <c r="JE578" s="5"/>
      <c r="JF578" s="5"/>
      <c r="JG578" s="5"/>
      <c r="JH578" s="5"/>
      <c r="JI578" s="5"/>
      <c r="JJ578" s="5"/>
      <c r="JK578" s="5"/>
      <c r="JL578" s="5"/>
      <c r="JM578" s="5"/>
      <c r="JN578" s="5"/>
      <c r="JO578" s="5"/>
      <c r="JP578" s="5"/>
      <c r="JQ578" s="5"/>
      <c r="JR578" s="5"/>
      <c r="JS578" s="5"/>
      <c r="JT578" s="5"/>
      <c r="JU578" s="5"/>
      <c r="JV578" s="5"/>
    </row>
    <row r="579" spans="1:282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  <c r="IW579" s="5"/>
      <c r="IX579" s="5"/>
      <c r="IY579" s="5"/>
      <c r="IZ579" s="5"/>
      <c r="JA579" s="5"/>
      <c r="JB579" s="5"/>
      <c r="JC579" s="5"/>
      <c r="JD579" s="5"/>
      <c r="JE579" s="5"/>
      <c r="JF579" s="5"/>
      <c r="JG579" s="5"/>
      <c r="JH579" s="5"/>
      <c r="JI579" s="5"/>
      <c r="JJ579" s="5"/>
      <c r="JK579" s="5"/>
      <c r="JL579" s="5"/>
      <c r="JM579" s="5"/>
      <c r="JN579" s="5"/>
      <c r="JO579" s="5"/>
      <c r="JP579" s="5"/>
      <c r="JQ579" s="5"/>
      <c r="JR579" s="5"/>
      <c r="JS579" s="5"/>
      <c r="JT579" s="5"/>
      <c r="JU579" s="5"/>
      <c r="JV579" s="5"/>
    </row>
    <row r="580" spans="1:282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  <c r="IW580" s="5"/>
      <c r="IX580" s="5"/>
      <c r="IY580" s="5"/>
      <c r="IZ580" s="5"/>
      <c r="JA580" s="5"/>
      <c r="JB580" s="5"/>
      <c r="JC580" s="5"/>
      <c r="JD580" s="5"/>
      <c r="JE580" s="5"/>
      <c r="JF580" s="5"/>
      <c r="JG580" s="5"/>
      <c r="JH580" s="5"/>
      <c r="JI580" s="5"/>
      <c r="JJ580" s="5"/>
      <c r="JK580" s="5"/>
      <c r="JL580" s="5"/>
      <c r="JM580" s="5"/>
      <c r="JN580" s="5"/>
      <c r="JO580" s="5"/>
      <c r="JP580" s="5"/>
      <c r="JQ580" s="5"/>
      <c r="JR580" s="5"/>
      <c r="JS580" s="5"/>
      <c r="JT580" s="5"/>
      <c r="JU580" s="5"/>
      <c r="JV580" s="5"/>
    </row>
    <row r="581" spans="1:282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  <c r="IW581" s="5"/>
      <c r="IX581" s="5"/>
      <c r="IY581" s="5"/>
      <c r="IZ581" s="5"/>
      <c r="JA581" s="5"/>
      <c r="JB581" s="5"/>
      <c r="JC581" s="5"/>
      <c r="JD581" s="5"/>
      <c r="JE581" s="5"/>
      <c r="JF581" s="5"/>
      <c r="JG581" s="5"/>
      <c r="JH581" s="5"/>
      <c r="JI581" s="5"/>
      <c r="JJ581" s="5"/>
      <c r="JK581" s="5"/>
      <c r="JL581" s="5"/>
      <c r="JM581" s="5"/>
      <c r="JN581" s="5"/>
      <c r="JO581" s="5"/>
      <c r="JP581" s="5"/>
      <c r="JQ581" s="5"/>
      <c r="JR581" s="5"/>
      <c r="JS581" s="5"/>
      <c r="JT581" s="5"/>
      <c r="JU581" s="5"/>
      <c r="JV581" s="5"/>
    </row>
    <row r="582" spans="1:282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  <c r="IW582" s="5"/>
      <c r="IX582" s="5"/>
      <c r="IY582" s="5"/>
      <c r="IZ582" s="5"/>
      <c r="JA582" s="5"/>
      <c r="JB582" s="5"/>
      <c r="JC582" s="5"/>
      <c r="JD582" s="5"/>
      <c r="JE582" s="5"/>
      <c r="JF582" s="5"/>
      <c r="JG582" s="5"/>
      <c r="JH582" s="5"/>
      <c r="JI582" s="5"/>
      <c r="JJ582" s="5"/>
      <c r="JK582" s="5"/>
      <c r="JL582" s="5"/>
      <c r="JM582" s="5"/>
      <c r="JN582" s="5"/>
      <c r="JO582" s="5"/>
      <c r="JP582" s="5"/>
      <c r="JQ582" s="5"/>
      <c r="JR582" s="5"/>
      <c r="JS582" s="5"/>
      <c r="JT582" s="5"/>
      <c r="JU582" s="5"/>
      <c r="JV582" s="5"/>
    </row>
    <row r="583" spans="1:282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  <c r="IW583" s="5"/>
      <c r="IX583" s="5"/>
      <c r="IY583" s="5"/>
      <c r="IZ583" s="5"/>
      <c r="JA583" s="5"/>
      <c r="JB583" s="5"/>
      <c r="JC583" s="5"/>
      <c r="JD583" s="5"/>
      <c r="JE583" s="5"/>
      <c r="JF583" s="5"/>
      <c r="JG583" s="5"/>
      <c r="JH583" s="5"/>
      <c r="JI583" s="5"/>
      <c r="JJ583" s="5"/>
      <c r="JK583" s="5"/>
      <c r="JL583" s="5"/>
      <c r="JM583" s="5"/>
      <c r="JN583" s="5"/>
      <c r="JO583" s="5"/>
      <c r="JP583" s="5"/>
      <c r="JQ583" s="5"/>
      <c r="JR583" s="5"/>
      <c r="JS583" s="5"/>
      <c r="JT583" s="5"/>
      <c r="JU583" s="5"/>
      <c r="JV583" s="5"/>
    </row>
    <row r="584" spans="1:282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  <c r="IW584" s="5"/>
      <c r="IX584" s="5"/>
      <c r="IY584" s="5"/>
      <c r="IZ584" s="5"/>
      <c r="JA584" s="5"/>
      <c r="JB584" s="5"/>
      <c r="JC584" s="5"/>
      <c r="JD584" s="5"/>
      <c r="JE584" s="5"/>
      <c r="JF584" s="5"/>
      <c r="JG584" s="5"/>
      <c r="JH584" s="5"/>
      <c r="JI584" s="5"/>
      <c r="JJ584" s="5"/>
      <c r="JK584" s="5"/>
      <c r="JL584" s="5"/>
      <c r="JM584" s="5"/>
      <c r="JN584" s="5"/>
      <c r="JO584" s="5"/>
      <c r="JP584" s="5"/>
      <c r="JQ584" s="5"/>
      <c r="JR584" s="5"/>
      <c r="JS584" s="5"/>
      <c r="JT584" s="5"/>
      <c r="JU584" s="5"/>
      <c r="JV584" s="5"/>
    </row>
    <row r="585" spans="1:282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  <c r="IW585" s="5"/>
      <c r="IX585" s="5"/>
      <c r="IY585" s="5"/>
      <c r="IZ585" s="5"/>
      <c r="JA585" s="5"/>
      <c r="JB585" s="5"/>
      <c r="JC585" s="5"/>
      <c r="JD585" s="5"/>
      <c r="JE585" s="5"/>
      <c r="JF585" s="5"/>
      <c r="JG585" s="5"/>
      <c r="JH585" s="5"/>
      <c r="JI585" s="5"/>
      <c r="JJ585" s="5"/>
      <c r="JK585" s="5"/>
      <c r="JL585" s="5"/>
      <c r="JM585" s="5"/>
      <c r="JN585" s="5"/>
      <c r="JO585" s="5"/>
      <c r="JP585" s="5"/>
      <c r="JQ585" s="5"/>
      <c r="JR585" s="5"/>
      <c r="JS585" s="5"/>
      <c r="JT585" s="5"/>
      <c r="JU585" s="5"/>
      <c r="JV585" s="5"/>
    </row>
    <row r="586" spans="1:282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  <c r="IW586" s="5"/>
      <c r="IX586" s="5"/>
      <c r="IY586" s="5"/>
      <c r="IZ586" s="5"/>
      <c r="JA586" s="5"/>
      <c r="JB586" s="5"/>
      <c r="JC586" s="5"/>
      <c r="JD586" s="5"/>
      <c r="JE586" s="5"/>
      <c r="JF586" s="5"/>
      <c r="JG586" s="5"/>
      <c r="JH586" s="5"/>
      <c r="JI586" s="5"/>
      <c r="JJ586" s="5"/>
      <c r="JK586" s="5"/>
      <c r="JL586" s="5"/>
      <c r="JM586" s="5"/>
      <c r="JN586" s="5"/>
      <c r="JO586" s="5"/>
      <c r="JP586" s="5"/>
      <c r="JQ586" s="5"/>
      <c r="JR586" s="5"/>
      <c r="JS586" s="5"/>
      <c r="JT586" s="5"/>
      <c r="JU586" s="5"/>
      <c r="JV586" s="5"/>
    </row>
    <row r="587" spans="1:282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  <c r="IW587" s="5"/>
      <c r="IX587" s="5"/>
      <c r="IY587" s="5"/>
      <c r="IZ587" s="5"/>
      <c r="JA587" s="5"/>
      <c r="JB587" s="5"/>
      <c r="JC587" s="5"/>
      <c r="JD587" s="5"/>
      <c r="JE587" s="5"/>
      <c r="JF587" s="5"/>
      <c r="JG587" s="5"/>
      <c r="JH587" s="5"/>
      <c r="JI587" s="5"/>
      <c r="JJ587" s="5"/>
      <c r="JK587" s="5"/>
      <c r="JL587" s="5"/>
      <c r="JM587" s="5"/>
      <c r="JN587" s="5"/>
      <c r="JO587" s="5"/>
      <c r="JP587" s="5"/>
      <c r="JQ587" s="5"/>
      <c r="JR587" s="5"/>
      <c r="JS587" s="5"/>
      <c r="JT587" s="5"/>
      <c r="JU587" s="5"/>
      <c r="JV587" s="5"/>
    </row>
    <row r="588" spans="1:282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  <c r="IW588" s="5"/>
      <c r="IX588" s="5"/>
      <c r="IY588" s="5"/>
      <c r="IZ588" s="5"/>
      <c r="JA588" s="5"/>
      <c r="JB588" s="5"/>
      <c r="JC588" s="5"/>
      <c r="JD588" s="5"/>
      <c r="JE588" s="5"/>
      <c r="JF588" s="5"/>
      <c r="JG588" s="5"/>
      <c r="JH588" s="5"/>
      <c r="JI588" s="5"/>
      <c r="JJ588" s="5"/>
      <c r="JK588" s="5"/>
      <c r="JL588" s="5"/>
      <c r="JM588" s="5"/>
      <c r="JN588" s="5"/>
      <c r="JO588" s="5"/>
      <c r="JP588" s="5"/>
      <c r="JQ588" s="5"/>
      <c r="JR588" s="5"/>
      <c r="JS588" s="5"/>
      <c r="JT588" s="5"/>
      <c r="JU588" s="5"/>
      <c r="JV588" s="5"/>
    </row>
    <row r="589" spans="1:282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  <c r="IW589" s="5"/>
      <c r="IX589" s="5"/>
      <c r="IY589" s="5"/>
      <c r="IZ589" s="5"/>
      <c r="JA589" s="5"/>
      <c r="JB589" s="5"/>
      <c r="JC589" s="5"/>
      <c r="JD589" s="5"/>
      <c r="JE589" s="5"/>
      <c r="JF589" s="5"/>
      <c r="JG589" s="5"/>
      <c r="JH589" s="5"/>
      <c r="JI589" s="5"/>
      <c r="JJ589" s="5"/>
      <c r="JK589" s="5"/>
      <c r="JL589" s="5"/>
      <c r="JM589" s="5"/>
      <c r="JN589" s="5"/>
      <c r="JO589" s="5"/>
      <c r="JP589" s="5"/>
      <c r="JQ589" s="5"/>
      <c r="JR589" s="5"/>
      <c r="JS589" s="5"/>
      <c r="JT589" s="5"/>
      <c r="JU589" s="5"/>
      <c r="JV589" s="5"/>
    </row>
    <row r="590" spans="1:282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  <c r="IW590" s="5"/>
      <c r="IX590" s="5"/>
      <c r="IY590" s="5"/>
      <c r="IZ590" s="5"/>
      <c r="JA590" s="5"/>
      <c r="JB590" s="5"/>
      <c r="JC590" s="5"/>
      <c r="JD590" s="5"/>
      <c r="JE590" s="5"/>
      <c r="JF590" s="5"/>
      <c r="JG590" s="5"/>
      <c r="JH590" s="5"/>
      <c r="JI590" s="5"/>
      <c r="JJ590" s="5"/>
      <c r="JK590" s="5"/>
      <c r="JL590" s="5"/>
      <c r="JM590" s="5"/>
      <c r="JN590" s="5"/>
      <c r="JO590" s="5"/>
      <c r="JP590" s="5"/>
      <c r="JQ590" s="5"/>
      <c r="JR590" s="5"/>
      <c r="JS590" s="5"/>
      <c r="JT590" s="5"/>
      <c r="JU590" s="5"/>
      <c r="JV590" s="5"/>
    </row>
    <row r="591" spans="1:282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  <c r="IW591" s="5"/>
      <c r="IX591" s="5"/>
      <c r="IY591" s="5"/>
      <c r="IZ591" s="5"/>
      <c r="JA591" s="5"/>
      <c r="JB591" s="5"/>
      <c r="JC591" s="5"/>
      <c r="JD591" s="5"/>
      <c r="JE591" s="5"/>
      <c r="JF591" s="5"/>
      <c r="JG591" s="5"/>
      <c r="JH591" s="5"/>
      <c r="JI591" s="5"/>
      <c r="JJ591" s="5"/>
      <c r="JK591" s="5"/>
      <c r="JL591" s="5"/>
      <c r="JM591" s="5"/>
      <c r="JN591" s="5"/>
      <c r="JO591" s="5"/>
      <c r="JP591" s="5"/>
      <c r="JQ591" s="5"/>
      <c r="JR591" s="5"/>
      <c r="JS591" s="5"/>
      <c r="JT591" s="5"/>
      <c r="JU591" s="5"/>
      <c r="JV591" s="5"/>
    </row>
    <row r="592" spans="1:282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  <c r="JD592" s="5"/>
      <c r="JE592" s="5"/>
      <c r="JF592" s="5"/>
      <c r="JG592" s="5"/>
      <c r="JH592" s="5"/>
      <c r="JI592" s="5"/>
      <c r="JJ592" s="5"/>
      <c r="JK592" s="5"/>
      <c r="JL592" s="5"/>
      <c r="JM592" s="5"/>
      <c r="JN592" s="5"/>
      <c r="JO592" s="5"/>
      <c r="JP592" s="5"/>
      <c r="JQ592" s="5"/>
      <c r="JR592" s="5"/>
      <c r="JS592" s="5"/>
      <c r="JT592" s="5"/>
      <c r="JU592" s="5"/>
      <c r="JV592" s="5"/>
    </row>
    <row r="593" spans="1:282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  <c r="JD593" s="5"/>
      <c r="JE593" s="5"/>
      <c r="JF593" s="5"/>
      <c r="JG593" s="5"/>
      <c r="JH593" s="5"/>
      <c r="JI593" s="5"/>
      <c r="JJ593" s="5"/>
      <c r="JK593" s="5"/>
      <c r="JL593" s="5"/>
      <c r="JM593" s="5"/>
      <c r="JN593" s="5"/>
      <c r="JO593" s="5"/>
      <c r="JP593" s="5"/>
      <c r="JQ593" s="5"/>
      <c r="JR593" s="5"/>
      <c r="JS593" s="5"/>
      <c r="JT593" s="5"/>
      <c r="JU593" s="5"/>
      <c r="JV593" s="5"/>
    </row>
    <row r="594" spans="1:282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  <c r="IW594" s="5"/>
      <c r="IX594" s="5"/>
      <c r="IY594" s="5"/>
      <c r="IZ594" s="5"/>
      <c r="JA594" s="5"/>
      <c r="JB594" s="5"/>
      <c r="JC594" s="5"/>
      <c r="JD594" s="5"/>
      <c r="JE594" s="5"/>
      <c r="JF594" s="5"/>
      <c r="JG594" s="5"/>
      <c r="JH594" s="5"/>
      <c r="JI594" s="5"/>
      <c r="JJ594" s="5"/>
      <c r="JK594" s="5"/>
      <c r="JL594" s="5"/>
      <c r="JM594" s="5"/>
      <c r="JN594" s="5"/>
      <c r="JO594" s="5"/>
      <c r="JP594" s="5"/>
      <c r="JQ594" s="5"/>
      <c r="JR594" s="5"/>
      <c r="JS594" s="5"/>
      <c r="JT594" s="5"/>
      <c r="JU594" s="5"/>
      <c r="JV594" s="5"/>
    </row>
    <row r="595" spans="1:282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  <c r="IW595" s="5"/>
      <c r="IX595" s="5"/>
      <c r="IY595" s="5"/>
      <c r="IZ595" s="5"/>
      <c r="JA595" s="5"/>
      <c r="JB595" s="5"/>
      <c r="JC595" s="5"/>
      <c r="JD595" s="5"/>
      <c r="JE595" s="5"/>
      <c r="JF595" s="5"/>
      <c r="JG595" s="5"/>
      <c r="JH595" s="5"/>
      <c r="JI595" s="5"/>
      <c r="JJ595" s="5"/>
      <c r="JK595" s="5"/>
      <c r="JL595" s="5"/>
      <c r="JM595" s="5"/>
      <c r="JN595" s="5"/>
      <c r="JO595" s="5"/>
      <c r="JP595" s="5"/>
      <c r="JQ595" s="5"/>
      <c r="JR595" s="5"/>
      <c r="JS595" s="5"/>
      <c r="JT595" s="5"/>
      <c r="JU595" s="5"/>
      <c r="JV595" s="5"/>
    </row>
    <row r="596" spans="1:282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  <c r="IW596" s="5"/>
      <c r="IX596" s="5"/>
      <c r="IY596" s="5"/>
      <c r="IZ596" s="5"/>
      <c r="JA596" s="5"/>
      <c r="JB596" s="5"/>
      <c r="JC596" s="5"/>
      <c r="JD596" s="5"/>
      <c r="JE596" s="5"/>
      <c r="JF596" s="5"/>
      <c r="JG596" s="5"/>
      <c r="JH596" s="5"/>
      <c r="JI596" s="5"/>
      <c r="JJ596" s="5"/>
      <c r="JK596" s="5"/>
      <c r="JL596" s="5"/>
      <c r="JM596" s="5"/>
      <c r="JN596" s="5"/>
      <c r="JO596" s="5"/>
      <c r="JP596" s="5"/>
      <c r="JQ596" s="5"/>
      <c r="JR596" s="5"/>
      <c r="JS596" s="5"/>
      <c r="JT596" s="5"/>
      <c r="JU596" s="5"/>
      <c r="JV596" s="5"/>
    </row>
    <row r="597" spans="1:282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  <c r="IW597" s="5"/>
      <c r="IX597" s="5"/>
      <c r="IY597" s="5"/>
      <c r="IZ597" s="5"/>
      <c r="JA597" s="5"/>
      <c r="JB597" s="5"/>
      <c r="JC597" s="5"/>
      <c r="JD597" s="5"/>
      <c r="JE597" s="5"/>
      <c r="JF597" s="5"/>
      <c r="JG597" s="5"/>
      <c r="JH597" s="5"/>
      <c r="JI597" s="5"/>
      <c r="JJ597" s="5"/>
      <c r="JK597" s="5"/>
      <c r="JL597" s="5"/>
      <c r="JM597" s="5"/>
      <c r="JN597" s="5"/>
      <c r="JO597" s="5"/>
      <c r="JP597" s="5"/>
      <c r="JQ597" s="5"/>
      <c r="JR597" s="5"/>
      <c r="JS597" s="5"/>
      <c r="JT597" s="5"/>
      <c r="JU597" s="5"/>
      <c r="JV597" s="5"/>
    </row>
    <row r="598" spans="1:282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  <c r="IW598" s="5"/>
      <c r="IX598" s="5"/>
      <c r="IY598" s="5"/>
      <c r="IZ598" s="5"/>
      <c r="JA598" s="5"/>
      <c r="JB598" s="5"/>
      <c r="JC598" s="5"/>
      <c r="JD598" s="5"/>
      <c r="JE598" s="5"/>
      <c r="JF598" s="5"/>
      <c r="JG598" s="5"/>
      <c r="JH598" s="5"/>
      <c r="JI598" s="5"/>
      <c r="JJ598" s="5"/>
      <c r="JK598" s="5"/>
      <c r="JL598" s="5"/>
      <c r="JM598" s="5"/>
      <c r="JN598" s="5"/>
      <c r="JO598" s="5"/>
      <c r="JP598" s="5"/>
      <c r="JQ598" s="5"/>
      <c r="JR598" s="5"/>
      <c r="JS598" s="5"/>
      <c r="JT598" s="5"/>
      <c r="JU598" s="5"/>
      <c r="JV598" s="5"/>
    </row>
    <row r="599" spans="1:282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  <c r="IW599" s="5"/>
      <c r="IX599" s="5"/>
      <c r="IY599" s="5"/>
      <c r="IZ599" s="5"/>
      <c r="JA599" s="5"/>
      <c r="JB599" s="5"/>
      <c r="JC599" s="5"/>
      <c r="JD599" s="5"/>
      <c r="JE599" s="5"/>
      <c r="JF599" s="5"/>
      <c r="JG599" s="5"/>
      <c r="JH599" s="5"/>
      <c r="JI599" s="5"/>
      <c r="JJ599" s="5"/>
      <c r="JK599" s="5"/>
      <c r="JL599" s="5"/>
      <c r="JM599" s="5"/>
      <c r="JN599" s="5"/>
      <c r="JO599" s="5"/>
      <c r="JP599" s="5"/>
      <c r="JQ599" s="5"/>
      <c r="JR599" s="5"/>
      <c r="JS599" s="5"/>
      <c r="JT599" s="5"/>
      <c r="JU599" s="5"/>
      <c r="JV599" s="5"/>
    </row>
    <row r="600" spans="1:282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  <c r="IW600" s="5"/>
      <c r="IX600" s="5"/>
      <c r="IY600" s="5"/>
      <c r="IZ600" s="5"/>
      <c r="JA600" s="5"/>
      <c r="JB600" s="5"/>
      <c r="JC600" s="5"/>
      <c r="JD600" s="5"/>
      <c r="JE600" s="5"/>
      <c r="JF600" s="5"/>
      <c r="JG600" s="5"/>
      <c r="JH600" s="5"/>
      <c r="JI600" s="5"/>
      <c r="JJ600" s="5"/>
      <c r="JK600" s="5"/>
      <c r="JL600" s="5"/>
      <c r="JM600" s="5"/>
      <c r="JN600" s="5"/>
      <c r="JO600" s="5"/>
      <c r="JP600" s="5"/>
      <c r="JQ600" s="5"/>
      <c r="JR600" s="5"/>
      <c r="JS600" s="5"/>
      <c r="JT600" s="5"/>
      <c r="JU600" s="5"/>
      <c r="JV600" s="5"/>
    </row>
    <row r="601" spans="1:282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  <c r="IW601" s="5"/>
      <c r="IX601" s="5"/>
      <c r="IY601" s="5"/>
      <c r="IZ601" s="5"/>
      <c r="JA601" s="5"/>
      <c r="JB601" s="5"/>
      <c r="JC601" s="5"/>
      <c r="JD601" s="5"/>
      <c r="JE601" s="5"/>
      <c r="JF601" s="5"/>
      <c r="JG601" s="5"/>
      <c r="JH601" s="5"/>
      <c r="JI601" s="5"/>
      <c r="JJ601" s="5"/>
      <c r="JK601" s="5"/>
      <c r="JL601" s="5"/>
      <c r="JM601" s="5"/>
      <c r="JN601" s="5"/>
      <c r="JO601" s="5"/>
      <c r="JP601" s="5"/>
      <c r="JQ601" s="5"/>
      <c r="JR601" s="5"/>
      <c r="JS601" s="5"/>
      <c r="JT601" s="5"/>
      <c r="JU601" s="5"/>
      <c r="JV601" s="5"/>
    </row>
    <row r="602" spans="1:282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  <c r="IW602" s="5"/>
      <c r="IX602" s="5"/>
      <c r="IY602" s="5"/>
      <c r="IZ602" s="5"/>
      <c r="JA602" s="5"/>
      <c r="JB602" s="5"/>
      <c r="JC602" s="5"/>
      <c r="JD602" s="5"/>
      <c r="JE602" s="5"/>
      <c r="JF602" s="5"/>
      <c r="JG602" s="5"/>
      <c r="JH602" s="5"/>
      <c r="JI602" s="5"/>
      <c r="JJ602" s="5"/>
      <c r="JK602" s="5"/>
      <c r="JL602" s="5"/>
      <c r="JM602" s="5"/>
      <c r="JN602" s="5"/>
      <c r="JO602" s="5"/>
      <c r="JP602" s="5"/>
      <c r="JQ602" s="5"/>
      <c r="JR602" s="5"/>
      <c r="JS602" s="5"/>
      <c r="JT602" s="5"/>
      <c r="JU602" s="5"/>
      <c r="JV602" s="5"/>
    </row>
    <row r="603" spans="1:282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  <c r="IW603" s="5"/>
      <c r="IX603" s="5"/>
      <c r="IY603" s="5"/>
      <c r="IZ603" s="5"/>
      <c r="JA603" s="5"/>
      <c r="JB603" s="5"/>
      <c r="JC603" s="5"/>
      <c r="JD603" s="5"/>
      <c r="JE603" s="5"/>
      <c r="JF603" s="5"/>
      <c r="JG603" s="5"/>
      <c r="JH603" s="5"/>
      <c r="JI603" s="5"/>
      <c r="JJ603" s="5"/>
      <c r="JK603" s="5"/>
      <c r="JL603" s="5"/>
      <c r="JM603" s="5"/>
      <c r="JN603" s="5"/>
      <c r="JO603" s="5"/>
      <c r="JP603" s="5"/>
      <c r="JQ603" s="5"/>
      <c r="JR603" s="5"/>
      <c r="JS603" s="5"/>
      <c r="JT603" s="5"/>
      <c r="JU603" s="5"/>
      <c r="JV603" s="5"/>
    </row>
    <row r="604" spans="1:282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  <c r="IW604" s="5"/>
      <c r="IX604" s="5"/>
      <c r="IY604" s="5"/>
      <c r="IZ604" s="5"/>
      <c r="JA604" s="5"/>
      <c r="JB604" s="5"/>
      <c r="JC604" s="5"/>
      <c r="JD604" s="5"/>
      <c r="JE604" s="5"/>
      <c r="JF604" s="5"/>
      <c r="JG604" s="5"/>
      <c r="JH604" s="5"/>
      <c r="JI604" s="5"/>
      <c r="JJ604" s="5"/>
      <c r="JK604" s="5"/>
      <c r="JL604" s="5"/>
      <c r="JM604" s="5"/>
      <c r="JN604" s="5"/>
      <c r="JO604" s="5"/>
      <c r="JP604" s="5"/>
      <c r="JQ604" s="5"/>
      <c r="JR604" s="5"/>
      <c r="JS604" s="5"/>
      <c r="JT604" s="5"/>
      <c r="JU604" s="5"/>
      <c r="JV604" s="5"/>
    </row>
    <row r="605" spans="1:282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  <c r="IW605" s="5"/>
      <c r="IX605" s="5"/>
      <c r="IY605" s="5"/>
      <c r="IZ605" s="5"/>
      <c r="JA605" s="5"/>
      <c r="JB605" s="5"/>
      <c r="JC605" s="5"/>
      <c r="JD605" s="5"/>
      <c r="JE605" s="5"/>
      <c r="JF605" s="5"/>
      <c r="JG605" s="5"/>
      <c r="JH605" s="5"/>
      <c r="JI605" s="5"/>
      <c r="JJ605" s="5"/>
      <c r="JK605" s="5"/>
      <c r="JL605" s="5"/>
      <c r="JM605" s="5"/>
      <c r="JN605" s="5"/>
      <c r="JO605" s="5"/>
      <c r="JP605" s="5"/>
      <c r="JQ605" s="5"/>
      <c r="JR605" s="5"/>
      <c r="JS605" s="5"/>
      <c r="JT605" s="5"/>
      <c r="JU605" s="5"/>
      <c r="JV605" s="5"/>
    </row>
    <row r="606" spans="1:282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  <c r="JD606" s="5"/>
      <c r="JE606" s="5"/>
      <c r="JF606" s="5"/>
      <c r="JG606" s="5"/>
      <c r="JH606" s="5"/>
      <c r="JI606" s="5"/>
      <c r="JJ606" s="5"/>
      <c r="JK606" s="5"/>
      <c r="JL606" s="5"/>
      <c r="JM606" s="5"/>
      <c r="JN606" s="5"/>
      <c r="JO606" s="5"/>
      <c r="JP606" s="5"/>
      <c r="JQ606" s="5"/>
      <c r="JR606" s="5"/>
      <c r="JS606" s="5"/>
      <c r="JT606" s="5"/>
      <c r="JU606" s="5"/>
      <c r="JV606" s="5"/>
    </row>
    <row r="607" spans="1:282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  <c r="JD607" s="5"/>
      <c r="JE607" s="5"/>
      <c r="JF607" s="5"/>
      <c r="JG607" s="5"/>
      <c r="JH607" s="5"/>
      <c r="JI607" s="5"/>
      <c r="JJ607" s="5"/>
      <c r="JK607" s="5"/>
      <c r="JL607" s="5"/>
      <c r="JM607" s="5"/>
      <c r="JN607" s="5"/>
      <c r="JO607" s="5"/>
      <c r="JP607" s="5"/>
      <c r="JQ607" s="5"/>
      <c r="JR607" s="5"/>
      <c r="JS607" s="5"/>
      <c r="JT607" s="5"/>
      <c r="JU607" s="5"/>
      <c r="JV607" s="5"/>
    </row>
    <row r="608" spans="1:282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  <c r="JD608" s="5"/>
      <c r="JE608" s="5"/>
      <c r="JF608" s="5"/>
      <c r="JG608" s="5"/>
      <c r="JH608" s="5"/>
      <c r="JI608" s="5"/>
      <c r="JJ608" s="5"/>
      <c r="JK608" s="5"/>
      <c r="JL608" s="5"/>
      <c r="JM608" s="5"/>
      <c r="JN608" s="5"/>
      <c r="JO608" s="5"/>
      <c r="JP608" s="5"/>
      <c r="JQ608" s="5"/>
      <c r="JR608" s="5"/>
      <c r="JS608" s="5"/>
      <c r="JT608" s="5"/>
      <c r="JU608" s="5"/>
      <c r="JV608" s="5"/>
    </row>
    <row r="609" spans="1:282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  <c r="JV609" s="5"/>
    </row>
    <row r="610" spans="1:282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  <c r="JV610" s="5"/>
    </row>
    <row r="611" spans="1:282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  <c r="JD611" s="5"/>
      <c r="JE611" s="5"/>
      <c r="JF611" s="5"/>
      <c r="JG611" s="5"/>
      <c r="JH611" s="5"/>
      <c r="JI611" s="5"/>
      <c r="JJ611" s="5"/>
      <c r="JK611" s="5"/>
      <c r="JL611" s="5"/>
      <c r="JM611" s="5"/>
      <c r="JN611" s="5"/>
      <c r="JO611" s="5"/>
      <c r="JP611" s="5"/>
      <c r="JQ611" s="5"/>
      <c r="JR611" s="5"/>
      <c r="JS611" s="5"/>
      <c r="JT611" s="5"/>
      <c r="JU611" s="5"/>
      <c r="JV611" s="5"/>
    </row>
    <row r="612" spans="1:282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  <c r="JD612" s="5"/>
      <c r="JE612" s="5"/>
      <c r="JF612" s="5"/>
      <c r="JG612" s="5"/>
      <c r="JH612" s="5"/>
      <c r="JI612" s="5"/>
      <c r="JJ612" s="5"/>
      <c r="JK612" s="5"/>
      <c r="JL612" s="5"/>
      <c r="JM612" s="5"/>
      <c r="JN612" s="5"/>
      <c r="JO612" s="5"/>
      <c r="JP612" s="5"/>
      <c r="JQ612" s="5"/>
      <c r="JR612" s="5"/>
      <c r="JS612" s="5"/>
      <c r="JT612" s="5"/>
      <c r="JU612" s="5"/>
      <c r="JV612" s="5"/>
    </row>
    <row r="613" spans="1:282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  <c r="JV613" s="5"/>
    </row>
    <row r="614" spans="1:282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  <c r="JV614" s="5"/>
    </row>
    <row r="615" spans="1:282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  <c r="JD615" s="5"/>
      <c r="JE615" s="5"/>
      <c r="JF615" s="5"/>
      <c r="JG615" s="5"/>
      <c r="JH615" s="5"/>
      <c r="JI615" s="5"/>
      <c r="JJ615" s="5"/>
      <c r="JK615" s="5"/>
      <c r="JL615" s="5"/>
      <c r="JM615" s="5"/>
      <c r="JN615" s="5"/>
      <c r="JO615" s="5"/>
      <c r="JP615" s="5"/>
      <c r="JQ615" s="5"/>
      <c r="JR615" s="5"/>
      <c r="JS615" s="5"/>
      <c r="JT615" s="5"/>
      <c r="JU615" s="5"/>
      <c r="JV615" s="5"/>
    </row>
    <row r="616" spans="1:282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  <c r="JR616" s="5"/>
      <c r="JS616" s="5"/>
      <c r="JT616" s="5"/>
      <c r="JU616" s="5"/>
      <c r="JV616" s="5"/>
    </row>
    <row r="617" spans="1:282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</row>
    <row r="618" spans="1:282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  <c r="JD618" s="5"/>
      <c r="JE618" s="5"/>
      <c r="JF618" s="5"/>
      <c r="JG618" s="5"/>
      <c r="JH618" s="5"/>
      <c r="JI618" s="5"/>
      <c r="JJ618" s="5"/>
      <c r="JK618" s="5"/>
      <c r="JL618" s="5"/>
      <c r="JM618" s="5"/>
      <c r="JN618" s="5"/>
      <c r="JO618" s="5"/>
      <c r="JP618" s="5"/>
      <c r="JQ618" s="5"/>
      <c r="JR618" s="5"/>
      <c r="JS618" s="5"/>
      <c r="JT618" s="5"/>
      <c r="JU618" s="5"/>
      <c r="JV618" s="5"/>
    </row>
    <row r="619" spans="1:282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  <c r="JD619" s="5"/>
      <c r="JE619" s="5"/>
      <c r="JF619" s="5"/>
      <c r="JG619" s="5"/>
      <c r="JH619" s="5"/>
      <c r="JI619" s="5"/>
      <c r="JJ619" s="5"/>
      <c r="JK619" s="5"/>
      <c r="JL619" s="5"/>
      <c r="JM619" s="5"/>
      <c r="JN619" s="5"/>
      <c r="JO619" s="5"/>
      <c r="JP619" s="5"/>
      <c r="JQ619" s="5"/>
      <c r="JR619" s="5"/>
      <c r="JS619" s="5"/>
      <c r="JT619" s="5"/>
      <c r="JU619" s="5"/>
      <c r="JV619" s="5"/>
    </row>
    <row r="620" spans="1:282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  <c r="JD620" s="5"/>
      <c r="JE620" s="5"/>
      <c r="JF620" s="5"/>
      <c r="JG620" s="5"/>
      <c r="JH620" s="5"/>
      <c r="JI620" s="5"/>
      <c r="JJ620" s="5"/>
      <c r="JK620" s="5"/>
      <c r="JL620" s="5"/>
      <c r="JM620" s="5"/>
      <c r="JN620" s="5"/>
      <c r="JO620" s="5"/>
      <c r="JP620" s="5"/>
      <c r="JQ620" s="5"/>
      <c r="JR620" s="5"/>
      <c r="JS620" s="5"/>
      <c r="JT620" s="5"/>
      <c r="JU620" s="5"/>
      <c r="JV620" s="5"/>
    </row>
    <row r="621" spans="1:282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  <c r="JD621" s="5"/>
      <c r="JE621" s="5"/>
      <c r="JF621" s="5"/>
      <c r="JG621" s="5"/>
      <c r="JH621" s="5"/>
      <c r="JI621" s="5"/>
      <c r="JJ621" s="5"/>
      <c r="JK621" s="5"/>
      <c r="JL621" s="5"/>
      <c r="JM621" s="5"/>
      <c r="JN621" s="5"/>
      <c r="JO621" s="5"/>
      <c r="JP621" s="5"/>
      <c r="JQ621" s="5"/>
      <c r="JR621" s="5"/>
      <c r="JS621" s="5"/>
      <c r="JT621" s="5"/>
      <c r="JU621" s="5"/>
      <c r="JV621" s="5"/>
    </row>
    <row r="622" spans="1:282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  <c r="JD622" s="5"/>
      <c r="JE622" s="5"/>
      <c r="JF622" s="5"/>
      <c r="JG622" s="5"/>
      <c r="JH622" s="5"/>
      <c r="JI622" s="5"/>
      <c r="JJ622" s="5"/>
      <c r="JK622" s="5"/>
      <c r="JL622" s="5"/>
      <c r="JM622" s="5"/>
      <c r="JN622" s="5"/>
      <c r="JO622" s="5"/>
      <c r="JP622" s="5"/>
      <c r="JQ622" s="5"/>
      <c r="JR622" s="5"/>
      <c r="JS622" s="5"/>
      <c r="JT622" s="5"/>
      <c r="JU622" s="5"/>
      <c r="JV622" s="5"/>
    </row>
    <row r="623" spans="1:282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  <c r="JD623" s="5"/>
      <c r="JE623" s="5"/>
      <c r="JF623" s="5"/>
      <c r="JG623" s="5"/>
      <c r="JH623" s="5"/>
      <c r="JI623" s="5"/>
      <c r="JJ623" s="5"/>
      <c r="JK623" s="5"/>
      <c r="JL623" s="5"/>
      <c r="JM623" s="5"/>
      <c r="JN623" s="5"/>
      <c r="JO623" s="5"/>
      <c r="JP623" s="5"/>
      <c r="JQ623" s="5"/>
      <c r="JR623" s="5"/>
      <c r="JS623" s="5"/>
      <c r="JT623" s="5"/>
      <c r="JU623" s="5"/>
      <c r="JV623" s="5"/>
    </row>
    <row r="624" spans="1:282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  <c r="JD624" s="5"/>
      <c r="JE624" s="5"/>
      <c r="JF624" s="5"/>
      <c r="JG624" s="5"/>
      <c r="JH624" s="5"/>
      <c r="JI624" s="5"/>
      <c r="JJ624" s="5"/>
      <c r="JK624" s="5"/>
      <c r="JL624" s="5"/>
      <c r="JM624" s="5"/>
      <c r="JN624" s="5"/>
      <c r="JO624" s="5"/>
      <c r="JP624" s="5"/>
      <c r="JQ624" s="5"/>
      <c r="JR624" s="5"/>
      <c r="JS624" s="5"/>
      <c r="JT624" s="5"/>
      <c r="JU624" s="5"/>
      <c r="JV624" s="5"/>
    </row>
    <row r="625" spans="1:282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  <c r="JR625" s="5"/>
      <c r="JS625" s="5"/>
      <c r="JT625" s="5"/>
      <c r="JU625" s="5"/>
      <c r="JV625" s="5"/>
    </row>
    <row r="626" spans="1:282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  <c r="JD626" s="5"/>
      <c r="JE626" s="5"/>
      <c r="JF626" s="5"/>
      <c r="JG626" s="5"/>
      <c r="JH626" s="5"/>
      <c r="JI626" s="5"/>
      <c r="JJ626" s="5"/>
      <c r="JK626" s="5"/>
      <c r="JL626" s="5"/>
      <c r="JM626" s="5"/>
      <c r="JN626" s="5"/>
      <c r="JO626" s="5"/>
      <c r="JP626" s="5"/>
      <c r="JQ626" s="5"/>
      <c r="JR626" s="5"/>
      <c r="JS626" s="5"/>
      <c r="JT626" s="5"/>
      <c r="JU626" s="5"/>
      <c r="JV626" s="5"/>
    </row>
    <row r="627" spans="1:282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  <c r="JD627" s="5"/>
      <c r="JE627" s="5"/>
      <c r="JF627" s="5"/>
      <c r="JG627" s="5"/>
      <c r="JH627" s="5"/>
      <c r="JI627" s="5"/>
      <c r="JJ627" s="5"/>
      <c r="JK627" s="5"/>
      <c r="JL627" s="5"/>
      <c r="JM627" s="5"/>
      <c r="JN627" s="5"/>
      <c r="JO627" s="5"/>
      <c r="JP627" s="5"/>
      <c r="JQ627" s="5"/>
      <c r="JR627" s="5"/>
      <c r="JS627" s="5"/>
      <c r="JT627" s="5"/>
      <c r="JU627" s="5"/>
      <c r="JV627" s="5"/>
    </row>
    <row r="628" spans="1:282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  <c r="JD628" s="5"/>
      <c r="JE628" s="5"/>
      <c r="JF628" s="5"/>
      <c r="JG628" s="5"/>
      <c r="JH628" s="5"/>
      <c r="JI628" s="5"/>
      <c r="JJ628" s="5"/>
      <c r="JK628" s="5"/>
      <c r="JL628" s="5"/>
      <c r="JM628" s="5"/>
      <c r="JN628" s="5"/>
      <c r="JO628" s="5"/>
      <c r="JP628" s="5"/>
      <c r="JQ628" s="5"/>
      <c r="JR628" s="5"/>
      <c r="JS628" s="5"/>
      <c r="JT628" s="5"/>
      <c r="JU628" s="5"/>
      <c r="JV628" s="5"/>
    </row>
    <row r="629" spans="1:282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  <c r="IW629" s="5"/>
      <c r="IX629" s="5"/>
      <c r="IY629" s="5"/>
      <c r="IZ629" s="5"/>
      <c r="JA629" s="5"/>
      <c r="JB629" s="5"/>
      <c r="JC629" s="5"/>
      <c r="JD629" s="5"/>
      <c r="JE629" s="5"/>
      <c r="JF629" s="5"/>
      <c r="JG629" s="5"/>
      <c r="JH629" s="5"/>
      <c r="JI629" s="5"/>
      <c r="JJ629" s="5"/>
      <c r="JK629" s="5"/>
      <c r="JL629" s="5"/>
      <c r="JM629" s="5"/>
      <c r="JN629" s="5"/>
      <c r="JO629" s="5"/>
      <c r="JP629" s="5"/>
      <c r="JQ629" s="5"/>
      <c r="JR629" s="5"/>
      <c r="JS629" s="5"/>
      <c r="JT629" s="5"/>
      <c r="JU629" s="5"/>
      <c r="JV629" s="5"/>
    </row>
    <row r="630" spans="1:282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  <c r="JD630" s="5"/>
      <c r="JE630" s="5"/>
      <c r="JF630" s="5"/>
      <c r="JG630" s="5"/>
      <c r="JH630" s="5"/>
      <c r="JI630" s="5"/>
      <c r="JJ630" s="5"/>
      <c r="JK630" s="5"/>
      <c r="JL630" s="5"/>
      <c r="JM630" s="5"/>
      <c r="JN630" s="5"/>
      <c r="JO630" s="5"/>
      <c r="JP630" s="5"/>
      <c r="JQ630" s="5"/>
      <c r="JR630" s="5"/>
      <c r="JS630" s="5"/>
      <c r="JT630" s="5"/>
      <c r="JU630" s="5"/>
      <c r="JV630" s="5"/>
    </row>
    <row r="631" spans="1:282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  <c r="IW631" s="5"/>
      <c r="IX631" s="5"/>
      <c r="IY631" s="5"/>
      <c r="IZ631" s="5"/>
      <c r="JA631" s="5"/>
      <c r="JB631" s="5"/>
      <c r="JC631" s="5"/>
      <c r="JD631" s="5"/>
      <c r="JE631" s="5"/>
      <c r="JF631" s="5"/>
      <c r="JG631" s="5"/>
      <c r="JH631" s="5"/>
      <c r="JI631" s="5"/>
      <c r="JJ631" s="5"/>
      <c r="JK631" s="5"/>
      <c r="JL631" s="5"/>
      <c r="JM631" s="5"/>
      <c r="JN631" s="5"/>
      <c r="JO631" s="5"/>
      <c r="JP631" s="5"/>
      <c r="JQ631" s="5"/>
      <c r="JR631" s="5"/>
      <c r="JS631" s="5"/>
      <c r="JT631" s="5"/>
      <c r="JU631" s="5"/>
      <c r="JV631" s="5"/>
    </row>
    <row r="632" spans="1:282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  <c r="JD632" s="5"/>
      <c r="JE632" s="5"/>
      <c r="JF632" s="5"/>
      <c r="JG632" s="5"/>
      <c r="JH632" s="5"/>
      <c r="JI632" s="5"/>
      <c r="JJ632" s="5"/>
      <c r="JK632" s="5"/>
      <c r="JL632" s="5"/>
      <c r="JM632" s="5"/>
      <c r="JN632" s="5"/>
      <c r="JO632" s="5"/>
      <c r="JP632" s="5"/>
      <c r="JQ632" s="5"/>
      <c r="JR632" s="5"/>
      <c r="JS632" s="5"/>
      <c r="JT632" s="5"/>
      <c r="JU632" s="5"/>
      <c r="JV632" s="5"/>
    </row>
    <row r="633" spans="1:282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  <c r="IW633" s="5"/>
      <c r="IX633" s="5"/>
      <c r="IY633" s="5"/>
      <c r="IZ633" s="5"/>
      <c r="JA633" s="5"/>
      <c r="JB633" s="5"/>
      <c r="JC633" s="5"/>
      <c r="JD633" s="5"/>
      <c r="JE633" s="5"/>
      <c r="JF633" s="5"/>
      <c r="JG633" s="5"/>
      <c r="JH633" s="5"/>
      <c r="JI633" s="5"/>
      <c r="JJ633" s="5"/>
      <c r="JK633" s="5"/>
      <c r="JL633" s="5"/>
      <c r="JM633" s="5"/>
      <c r="JN633" s="5"/>
      <c r="JO633" s="5"/>
      <c r="JP633" s="5"/>
      <c r="JQ633" s="5"/>
      <c r="JR633" s="5"/>
      <c r="JS633" s="5"/>
      <c r="JT633" s="5"/>
      <c r="JU633" s="5"/>
      <c r="JV633" s="5"/>
    </row>
    <row r="634" spans="1:282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  <c r="JD634" s="5"/>
      <c r="JE634" s="5"/>
      <c r="JF634" s="5"/>
      <c r="JG634" s="5"/>
      <c r="JH634" s="5"/>
      <c r="JI634" s="5"/>
      <c r="JJ634" s="5"/>
      <c r="JK634" s="5"/>
      <c r="JL634" s="5"/>
      <c r="JM634" s="5"/>
      <c r="JN634" s="5"/>
      <c r="JO634" s="5"/>
      <c r="JP634" s="5"/>
      <c r="JQ634" s="5"/>
      <c r="JR634" s="5"/>
      <c r="JS634" s="5"/>
      <c r="JT634" s="5"/>
      <c r="JU634" s="5"/>
      <c r="JV634" s="5"/>
    </row>
    <row r="635" spans="1:282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  <c r="IW635" s="5"/>
      <c r="IX635" s="5"/>
      <c r="IY635" s="5"/>
      <c r="IZ635" s="5"/>
      <c r="JA635" s="5"/>
      <c r="JB635" s="5"/>
      <c r="JC635" s="5"/>
      <c r="JD635" s="5"/>
      <c r="JE635" s="5"/>
      <c r="JF635" s="5"/>
      <c r="JG635" s="5"/>
      <c r="JH635" s="5"/>
      <c r="JI635" s="5"/>
      <c r="JJ635" s="5"/>
      <c r="JK635" s="5"/>
      <c r="JL635" s="5"/>
      <c r="JM635" s="5"/>
      <c r="JN635" s="5"/>
      <c r="JO635" s="5"/>
      <c r="JP635" s="5"/>
      <c r="JQ635" s="5"/>
      <c r="JR635" s="5"/>
      <c r="JS635" s="5"/>
      <c r="JT635" s="5"/>
      <c r="JU635" s="5"/>
      <c r="JV635" s="5"/>
    </row>
    <row r="636" spans="1:282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  <c r="JD636" s="5"/>
      <c r="JE636" s="5"/>
      <c r="JF636" s="5"/>
      <c r="JG636" s="5"/>
      <c r="JH636" s="5"/>
      <c r="JI636" s="5"/>
      <c r="JJ636" s="5"/>
      <c r="JK636" s="5"/>
      <c r="JL636" s="5"/>
      <c r="JM636" s="5"/>
      <c r="JN636" s="5"/>
      <c r="JO636" s="5"/>
      <c r="JP636" s="5"/>
      <c r="JQ636" s="5"/>
      <c r="JR636" s="5"/>
      <c r="JS636" s="5"/>
      <c r="JT636" s="5"/>
      <c r="JU636" s="5"/>
      <c r="JV636" s="5"/>
    </row>
    <row r="637" spans="1:282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  <c r="IW637" s="5"/>
      <c r="IX637" s="5"/>
      <c r="IY637" s="5"/>
      <c r="IZ637" s="5"/>
      <c r="JA637" s="5"/>
      <c r="JB637" s="5"/>
      <c r="JC637" s="5"/>
      <c r="JD637" s="5"/>
      <c r="JE637" s="5"/>
      <c r="JF637" s="5"/>
      <c r="JG637" s="5"/>
      <c r="JH637" s="5"/>
      <c r="JI637" s="5"/>
      <c r="JJ637" s="5"/>
      <c r="JK637" s="5"/>
      <c r="JL637" s="5"/>
      <c r="JM637" s="5"/>
      <c r="JN637" s="5"/>
      <c r="JO637" s="5"/>
      <c r="JP637" s="5"/>
      <c r="JQ637" s="5"/>
      <c r="JR637" s="5"/>
      <c r="JS637" s="5"/>
      <c r="JT637" s="5"/>
      <c r="JU637" s="5"/>
      <c r="JV637" s="5"/>
    </row>
    <row r="638" spans="1:282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  <c r="JD638" s="5"/>
      <c r="JE638" s="5"/>
      <c r="JF638" s="5"/>
      <c r="JG638" s="5"/>
      <c r="JH638" s="5"/>
      <c r="JI638" s="5"/>
      <c r="JJ638" s="5"/>
      <c r="JK638" s="5"/>
      <c r="JL638" s="5"/>
      <c r="JM638" s="5"/>
      <c r="JN638" s="5"/>
      <c r="JO638" s="5"/>
      <c r="JP638" s="5"/>
      <c r="JQ638" s="5"/>
      <c r="JR638" s="5"/>
      <c r="JS638" s="5"/>
      <c r="JT638" s="5"/>
      <c r="JU638" s="5"/>
      <c r="JV638" s="5"/>
    </row>
    <row r="639" spans="1:282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  <c r="IW639" s="5"/>
      <c r="IX639" s="5"/>
      <c r="IY639" s="5"/>
      <c r="IZ639" s="5"/>
      <c r="JA639" s="5"/>
      <c r="JB639" s="5"/>
      <c r="JC639" s="5"/>
      <c r="JD639" s="5"/>
      <c r="JE639" s="5"/>
      <c r="JF639" s="5"/>
      <c r="JG639" s="5"/>
      <c r="JH639" s="5"/>
      <c r="JI639" s="5"/>
      <c r="JJ639" s="5"/>
      <c r="JK639" s="5"/>
      <c r="JL639" s="5"/>
      <c r="JM639" s="5"/>
      <c r="JN639" s="5"/>
      <c r="JO639" s="5"/>
      <c r="JP639" s="5"/>
      <c r="JQ639" s="5"/>
      <c r="JR639" s="5"/>
      <c r="JS639" s="5"/>
      <c r="JT639" s="5"/>
      <c r="JU639" s="5"/>
      <c r="JV639" s="5"/>
    </row>
    <row r="640" spans="1:282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  <c r="JD640" s="5"/>
      <c r="JE640" s="5"/>
      <c r="JF640" s="5"/>
      <c r="JG640" s="5"/>
      <c r="JH640" s="5"/>
      <c r="JI640" s="5"/>
      <c r="JJ640" s="5"/>
      <c r="JK640" s="5"/>
      <c r="JL640" s="5"/>
      <c r="JM640" s="5"/>
      <c r="JN640" s="5"/>
      <c r="JO640" s="5"/>
      <c r="JP640" s="5"/>
      <c r="JQ640" s="5"/>
      <c r="JR640" s="5"/>
      <c r="JS640" s="5"/>
      <c r="JT640" s="5"/>
      <c r="JU640" s="5"/>
      <c r="JV640" s="5"/>
    </row>
    <row r="641" spans="1:282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  <c r="IW641" s="5"/>
      <c r="IX641" s="5"/>
      <c r="IY641" s="5"/>
      <c r="IZ641" s="5"/>
      <c r="JA641" s="5"/>
      <c r="JB641" s="5"/>
      <c r="JC641" s="5"/>
      <c r="JD641" s="5"/>
      <c r="JE641" s="5"/>
      <c r="JF641" s="5"/>
      <c r="JG641" s="5"/>
      <c r="JH641" s="5"/>
      <c r="JI641" s="5"/>
      <c r="JJ641" s="5"/>
      <c r="JK641" s="5"/>
      <c r="JL641" s="5"/>
      <c r="JM641" s="5"/>
      <c r="JN641" s="5"/>
      <c r="JO641" s="5"/>
      <c r="JP641" s="5"/>
      <c r="JQ641" s="5"/>
      <c r="JR641" s="5"/>
      <c r="JS641" s="5"/>
      <c r="JT641" s="5"/>
      <c r="JU641" s="5"/>
      <c r="JV641" s="5"/>
    </row>
    <row r="642" spans="1:282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  <c r="JD642" s="5"/>
      <c r="JE642" s="5"/>
      <c r="JF642" s="5"/>
      <c r="JG642" s="5"/>
      <c r="JH642" s="5"/>
      <c r="JI642" s="5"/>
      <c r="JJ642" s="5"/>
      <c r="JK642" s="5"/>
      <c r="JL642" s="5"/>
      <c r="JM642" s="5"/>
      <c r="JN642" s="5"/>
      <c r="JO642" s="5"/>
      <c r="JP642" s="5"/>
      <c r="JQ642" s="5"/>
      <c r="JR642" s="5"/>
      <c r="JS642" s="5"/>
      <c r="JT642" s="5"/>
      <c r="JU642" s="5"/>
      <c r="JV642" s="5"/>
    </row>
    <row r="643" spans="1:282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  <c r="IW643" s="5"/>
      <c r="IX643" s="5"/>
      <c r="IY643" s="5"/>
      <c r="IZ643" s="5"/>
      <c r="JA643" s="5"/>
      <c r="JB643" s="5"/>
      <c r="JC643" s="5"/>
      <c r="JD643" s="5"/>
      <c r="JE643" s="5"/>
      <c r="JF643" s="5"/>
      <c r="JG643" s="5"/>
      <c r="JH643" s="5"/>
      <c r="JI643" s="5"/>
      <c r="JJ643" s="5"/>
      <c r="JK643" s="5"/>
      <c r="JL643" s="5"/>
      <c r="JM643" s="5"/>
      <c r="JN643" s="5"/>
      <c r="JO643" s="5"/>
      <c r="JP643" s="5"/>
      <c r="JQ643" s="5"/>
      <c r="JR643" s="5"/>
      <c r="JS643" s="5"/>
      <c r="JT643" s="5"/>
      <c r="JU643" s="5"/>
      <c r="JV643" s="5"/>
    </row>
    <row r="644" spans="1:282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  <c r="JD644" s="5"/>
      <c r="JE644" s="5"/>
      <c r="JF644" s="5"/>
      <c r="JG644" s="5"/>
      <c r="JH644" s="5"/>
      <c r="JI644" s="5"/>
      <c r="JJ644" s="5"/>
      <c r="JK644" s="5"/>
      <c r="JL644" s="5"/>
      <c r="JM644" s="5"/>
      <c r="JN644" s="5"/>
      <c r="JO644" s="5"/>
      <c r="JP644" s="5"/>
      <c r="JQ644" s="5"/>
      <c r="JR644" s="5"/>
      <c r="JS644" s="5"/>
      <c r="JT644" s="5"/>
      <c r="JU644" s="5"/>
      <c r="JV644" s="5"/>
    </row>
    <row r="645" spans="1:282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  <c r="IW645" s="5"/>
      <c r="IX645" s="5"/>
      <c r="IY645" s="5"/>
      <c r="IZ645" s="5"/>
      <c r="JA645" s="5"/>
      <c r="JB645" s="5"/>
      <c r="JC645" s="5"/>
      <c r="JD645" s="5"/>
      <c r="JE645" s="5"/>
      <c r="JF645" s="5"/>
      <c r="JG645" s="5"/>
      <c r="JH645" s="5"/>
      <c r="JI645" s="5"/>
      <c r="JJ645" s="5"/>
      <c r="JK645" s="5"/>
      <c r="JL645" s="5"/>
      <c r="JM645" s="5"/>
      <c r="JN645" s="5"/>
      <c r="JO645" s="5"/>
      <c r="JP645" s="5"/>
      <c r="JQ645" s="5"/>
      <c r="JR645" s="5"/>
      <c r="JS645" s="5"/>
      <c r="JT645" s="5"/>
      <c r="JU645" s="5"/>
      <c r="JV645" s="5"/>
    </row>
    <row r="646" spans="1:282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  <c r="JD646" s="5"/>
      <c r="JE646" s="5"/>
      <c r="JF646" s="5"/>
      <c r="JG646" s="5"/>
      <c r="JH646" s="5"/>
      <c r="JI646" s="5"/>
      <c r="JJ646" s="5"/>
      <c r="JK646" s="5"/>
      <c r="JL646" s="5"/>
      <c r="JM646" s="5"/>
      <c r="JN646" s="5"/>
      <c r="JO646" s="5"/>
      <c r="JP646" s="5"/>
      <c r="JQ646" s="5"/>
      <c r="JR646" s="5"/>
      <c r="JS646" s="5"/>
      <c r="JT646" s="5"/>
      <c r="JU646" s="5"/>
      <c r="JV646" s="5"/>
    </row>
    <row r="647" spans="1:282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  <c r="IW647" s="5"/>
      <c r="IX647" s="5"/>
      <c r="IY647" s="5"/>
      <c r="IZ647" s="5"/>
      <c r="JA647" s="5"/>
      <c r="JB647" s="5"/>
      <c r="JC647" s="5"/>
      <c r="JD647" s="5"/>
      <c r="JE647" s="5"/>
      <c r="JF647" s="5"/>
      <c r="JG647" s="5"/>
      <c r="JH647" s="5"/>
      <c r="JI647" s="5"/>
      <c r="JJ647" s="5"/>
      <c r="JK647" s="5"/>
      <c r="JL647" s="5"/>
      <c r="JM647" s="5"/>
      <c r="JN647" s="5"/>
      <c r="JO647" s="5"/>
      <c r="JP647" s="5"/>
      <c r="JQ647" s="5"/>
      <c r="JR647" s="5"/>
      <c r="JS647" s="5"/>
      <c r="JT647" s="5"/>
      <c r="JU647" s="5"/>
      <c r="JV647" s="5"/>
    </row>
    <row r="648" spans="1:282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  <c r="JD648" s="5"/>
      <c r="JE648" s="5"/>
      <c r="JF648" s="5"/>
      <c r="JG648" s="5"/>
      <c r="JH648" s="5"/>
      <c r="JI648" s="5"/>
      <c r="JJ648" s="5"/>
      <c r="JK648" s="5"/>
      <c r="JL648" s="5"/>
      <c r="JM648" s="5"/>
      <c r="JN648" s="5"/>
      <c r="JO648" s="5"/>
      <c r="JP648" s="5"/>
      <c r="JQ648" s="5"/>
      <c r="JR648" s="5"/>
      <c r="JS648" s="5"/>
      <c r="JT648" s="5"/>
      <c r="JU648" s="5"/>
      <c r="JV648" s="5"/>
    </row>
    <row r="649" spans="1:282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  <c r="JD649" s="5"/>
      <c r="JE649" s="5"/>
      <c r="JF649" s="5"/>
      <c r="JG649" s="5"/>
      <c r="JH649" s="5"/>
      <c r="JI649" s="5"/>
      <c r="JJ649" s="5"/>
      <c r="JK649" s="5"/>
      <c r="JL649" s="5"/>
      <c r="JM649" s="5"/>
      <c r="JN649" s="5"/>
      <c r="JO649" s="5"/>
      <c r="JP649" s="5"/>
      <c r="JQ649" s="5"/>
      <c r="JR649" s="5"/>
      <c r="JS649" s="5"/>
      <c r="JT649" s="5"/>
      <c r="JU649" s="5"/>
      <c r="JV649" s="5"/>
    </row>
    <row r="650" spans="1:282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  <c r="JN650" s="5"/>
      <c r="JO650" s="5"/>
      <c r="JP650" s="5"/>
      <c r="JQ650" s="5"/>
      <c r="JR650" s="5"/>
      <c r="JS650" s="5"/>
      <c r="JT650" s="5"/>
      <c r="JU650" s="5"/>
      <c r="JV650" s="5"/>
    </row>
    <row r="651" spans="1:282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  <c r="JD651" s="5"/>
      <c r="JE651" s="5"/>
      <c r="JF651" s="5"/>
      <c r="JG651" s="5"/>
      <c r="JH651" s="5"/>
      <c r="JI651" s="5"/>
      <c r="JJ651" s="5"/>
      <c r="JK651" s="5"/>
      <c r="JL651" s="5"/>
      <c r="JM651" s="5"/>
      <c r="JN651" s="5"/>
      <c r="JO651" s="5"/>
      <c r="JP651" s="5"/>
      <c r="JQ651" s="5"/>
      <c r="JR651" s="5"/>
      <c r="JS651" s="5"/>
      <c r="JT651" s="5"/>
      <c r="JU651" s="5"/>
      <c r="JV651" s="5"/>
    </row>
    <row r="652" spans="1:282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  <c r="JN652" s="5"/>
      <c r="JO652" s="5"/>
      <c r="JP652" s="5"/>
      <c r="JQ652" s="5"/>
      <c r="JR652" s="5"/>
      <c r="JS652" s="5"/>
      <c r="JT652" s="5"/>
      <c r="JU652" s="5"/>
      <c r="JV652" s="5"/>
    </row>
    <row r="653" spans="1:282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  <c r="JD653" s="5"/>
      <c r="JE653" s="5"/>
      <c r="JF653" s="5"/>
      <c r="JG653" s="5"/>
      <c r="JH653" s="5"/>
      <c r="JI653" s="5"/>
      <c r="JJ653" s="5"/>
      <c r="JK653" s="5"/>
      <c r="JL653" s="5"/>
      <c r="JM653" s="5"/>
      <c r="JN653" s="5"/>
      <c r="JO653" s="5"/>
      <c r="JP653" s="5"/>
      <c r="JQ653" s="5"/>
      <c r="JR653" s="5"/>
      <c r="JS653" s="5"/>
      <c r="JT653" s="5"/>
      <c r="JU653" s="5"/>
      <c r="JV653" s="5"/>
    </row>
    <row r="654" spans="1:282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  <c r="JN654" s="5"/>
      <c r="JO654" s="5"/>
      <c r="JP654" s="5"/>
      <c r="JQ654" s="5"/>
      <c r="JR654" s="5"/>
      <c r="JS654" s="5"/>
      <c r="JT654" s="5"/>
      <c r="JU654" s="5"/>
      <c r="JV654" s="5"/>
    </row>
    <row r="655" spans="1:282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  <c r="JD655" s="5"/>
      <c r="JE655" s="5"/>
      <c r="JF655" s="5"/>
      <c r="JG655" s="5"/>
      <c r="JH655" s="5"/>
      <c r="JI655" s="5"/>
      <c r="JJ655" s="5"/>
      <c r="JK655" s="5"/>
      <c r="JL655" s="5"/>
      <c r="JM655" s="5"/>
      <c r="JN655" s="5"/>
      <c r="JO655" s="5"/>
      <c r="JP655" s="5"/>
      <c r="JQ655" s="5"/>
      <c r="JR655" s="5"/>
      <c r="JS655" s="5"/>
      <c r="JT655" s="5"/>
      <c r="JU655" s="5"/>
      <c r="JV655" s="5"/>
    </row>
    <row r="656" spans="1:282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  <c r="JN656" s="5"/>
      <c r="JO656" s="5"/>
      <c r="JP656" s="5"/>
      <c r="JQ656" s="5"/>
      <c r="JR656" s="5"/>
      <c r="JS656" s="5"/>
      <c r="JT656" s="5"/>
      <c r="JU656" s="5"/>
      <c r="JV656" s="5"/>
    </row>
    <row r="657" spans="1:282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  <c r="JD657" s="5"/>
      <c r="JE657" s="5"/>
      <c r="JF657" s="5"/>
      <c r="JG657" s="5"/>
      <c r="JH657" s="5"/>
      <c r="JI657" s="5"/>
      <c r="JJ657" s="5"/>
      <c r="JK657" s="5"/>
      <c r="JL657" s="5"/>
      <c r="JM657" s="5"/>
      <c r="JN657" s="5"/>
      <c r="JO657" s="5"/>
      <c r="JP657" s="5"/>
      <c r="JQ657" s="5"/>
      <c r="JR657" s="5"/>
      <c r="JS657" s="5"/>
      <c r="JT657" s="5"/>
      <c r="JU657" s="5"/>
      <c r="JV657" s="5"/>
    </row>
    <row r="658" spans="1:282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  <c r="JD658" s="5"/>
      <c r="JE658" s="5"/>
      <c r="JF658" s="5"/>
      <c r="JG658" s="5"/>
      <c r="JH658" s="5"/>
      <c r="JI658" s="5"/>
      <c r="JJ658" s="5"/>
      <c r="JK658" s="5"/>
      <c r="JL658" s="5"/>
      <c r="JM658" s="5"/>
      <c r="JN658" s="5"/>
      <c r="JO658" s="5"/>
      <c r="JP658" s="5"/>
      <c r="JQ658" s="5"/>
      <c r="JR658" s="5"/>
      <c r="JS658" s="5"/>
      <c r="JT658" s="5"/>
      <c r="JU658" s="5"/>
      <c r="JV658" s="5"/>
    </row>
    <row r="659" spans="1:282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  <c r="JD659" s="5"/>
      <c r="JE659" s="5"/>
      <c r="JF659" s="5"/>
      <c r="JG659" s="5"/>
      <c r="JH659" s="5"/>
      <c r="JI659" s="5"/>
      <c r="JJ659" s="5"/>
      <c r="JK659" s="5"/>
      <c r="JL659" s="5"/>
      <c r="JM659" s="5"/>
      <c r="JN659" s="5"/>
      <c r="JO659" s="5"/>
      <c r="JP659" s="5"/>
      <c r="JQ659" s="5"/>
      <c r="JR659" s="5"/>
      <c r="JS659" s="5"/>
      <c r="JT659" s="5"/>
      <c r="JU659" s="5"/>
      <c r="JV659" s="5"/>
    </row>
    <row r="660" spans="1:282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  <c r="JD660" s="5"/>
      <c r="JE660" s="5"/>
      <c r="JF660" s="5"/>
      <c r="JG660" s="5"/>
      <c r="JH660" s="5"/>
      <c r="JI660" s="5"/>
      <c r="JJ660" s="5"/>
      <c r="JK660" s="5"/>
      <c r="JL660" s="5"/>
      <c r="JM660" s="5"/>
      <c r="JN660" s="5"/>
      <c r="JO660" s="5"/>
      <c r="JP660" s="5"/>
      <c r="JQ660" s="5"/>
      <c r="JR660" s="5"/>
      <c r="JS660" s="5"/>
      <c r="JT660" s="5"/>
      <c r="JU660" s="5"/>
      <c r="JV660" s="5"/>
    </row>
    <row r="661" spans="1:282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  <c r="IW661" s="5"/>
      <c r="IX661" s="5"/>
      <c r="IY661" s="5"/>
      <c r="IZ661" s="5"/>
      <c r="JA661" s="5"/>
      <c r="JB661" s="5"/>
      <c r="JC661" s="5"/>
      <c r="JD661" s="5"/>
      <c r="JE661" s="5"/>
      <c r="JF661" s="5"/>
      <c r="JG661" s="5"/>
      <c r="JH661" s="5"/>
      <c r="JI661" s="5"/>
      <c r="JJ661" s="5"/>
      <c r="JK661" s="5"/>
      <c r="JL661" s="5"/>
      <c r="JM661" s="5"/>
      <c r="JN661" s="5"/>
      <c r="JO661" s="5"/>
      <c r="JP661" s="5"/>
      <c r="JQ661" s="5"/>
      <c r="JR661" s="5"/>
      <c r="JS661" s="5"/>
      <c r="JT661" s="5"/>
      <c r="JU661" s="5"/>
      <c r="JV661" s="5"/>
    </row>
    <row r="662" spans="1:282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  <c r="JD662" s="5"/>
      <c r="JE662" s="5"/>
      <c r="JF662" s="5"/>
      <c r="JG662" s="5"/>
      <c r="JH662" s="5"/>
      <c r="JI662" s="5"/>
      <c r="JJ662" s="5"/>
      <c r="JK662" s="5"/>
      <c r="JL662" s="5"/>
      <c r="JM662" s="5"/>
      <c r="JN662" s="5"/>
      <c r="JO662" s="5"/>
      <c r="JP662" s="5"/>
      <c r="JQ662" s="5"/>
      <c r="JR662" s="5"/>
      <c r="JS662" s="5"/>
      <c r="JT662" s="5"/>
      <c r="JU662" s="5"/>
      <c r="JV662" s="5"/>
    </row>
    <row r="663" spans="1:282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  <c r="IW663" s="5"/>
      <c r="IX663" s="5"/>
      <c r="IY663" s="5"/>
      <c r="IZ663" s="5"/>
      <c r="JA663" s="5"/>
      <c r="JB663" s="5"/>
      <c r="JC663" s="5"/>
      <c r="JD663" s="5"/>
      <c r="JE663" s="5"/>
      <c r="JF663" s="5"/>
      <c r="JG663" s="5"/>
      <c r="JH663" s="5"/>
      <c r="JI663" s="5"/>
      <c r="JJ663" s="5"/>
      <c r="JK663" s="5"/>
      <c r="JL663" s="5"/>
      <c r="JM663" s="5"/>
      <c r="JN663" s="5"/>
      <c r="JO663" s="5"/>
      <c r="JP663" s="5"/>
      <c r="JQ663" s="5"/>
      <c r="JR663" s="5"/>
      <c r="JS663" s="5"/>
      <c r="JT663" s="5"/>
      <c r="JU663" s="5"/>
      <c r="JV663" s="5"/>
    </row>
    <row r="664" spans="1:282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  <c r="JD664" s="5"/>
      <c r="JE664" s="5"/>
      <c r="JF664" s="5"/>
      <c r="JG664" s="5"/>
      <c r="JH664" s="5"/>
      <c r="JI664" s="5"/>
      <c r="JJ664" s="5"/>
      <c r="JK664" s="5"/>
      <c r="JL664" s="5"/>
      <c r="JM664" s="5"/>
      <c r="JN664" s="5"/>
      <c r="JO664" s="5"/>
      <c r="JP664" s="5"/>
      <c r="JQ664" s="5"/>
      <c r="JR664" s="5"/>
      <c r="JS664" s="5"/>
      <c r="JT664" s="5"/>
      <c r="JU664" s="5"/>
      <c r="JV664" s="5"/>
    </row>
    <row r="665" spans="1:282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  <c r="IW665" s="5"/>
      <c r="IX665" s="5"/>
      <c r="IY665" s="5"/>
      <c r="IZ665" s="5"/>
      <c r="JA665" s="5"/>
      <c r="JB665" s="5"/>
      <c r="JC665" s="5"/>
      <c r="JD665" s="5"/>
      <c r="JE665" s="5"/>
      <c r="JF665" s="5"/>
      <c r="JG665" s="5"/>
      <c r="JH665" s="5"/>
      <c r="JI665" s="5"/>
      <c r="JJ665" s="5"/>
      <c r="JK665" s="5"/>
      <c r="JL665" s="5"/>
      <c r="JM665" s="5"/>
      <c r="JN665" s="5"/>
      <c r="JO665" s="5"/>
      <c r="JP665" s="5"/>
      <c r="JQ665" s="5"/>
      <c r="JR665" s="5"/>
      <c r="JS665" s="5"/>
      <c r="JT665" s="5"/>
      <c r="JU665" s="5"/>
      <c r="JV665" s="5"/>
    </row>
    <row r="666" spans="1:282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  <c r="JD666" s="5"/>
      <c r="JE666" s="5"/>
      <c r="JF666" s="5"/>
      <c r="JG666" s="5"/>
      <c r="JH666" s="5"/>
      <c r="JI666" s="5"/>
      <c r="JJ666" s="5"/>
      <c r="JK666" s="5"/>
      <c r="JL666" s="5"/>
      <c r="JM666" s="5"/>
      <c r="JN666" s="5"/>
      <c r="JO666" s="5"/>
      <c r="JP666" s="5"/>
      <c r="JQ666" s="5"/>
      <c r="JR666" s="5"/>
      <c r="JS666" s="5"/>
      <c r="JT666" s="5"/>
      <c r="JU666" s="5"/>
      <c r="JV666" s="5"/>
    </row>
    <row r="667" spans="1:282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  <c r="IW667" s="5"/>
      <c r="IX667" s="5"/>
      <c r="IY667" s="5"/>
      <c r="IZ667" s="5"/>
      <c r="JA667" s="5"/>
      <c r="JB667" s="5"/>
      <c r="JC667" s="5"/>
      <c r="JD667" s="5"/>
      <c r="JE667" s="5"/>
      <c r="JF667" s="5"/>
      <c r="JG667" s="5"/>
      <c r="JH667" s="5"/>
      <c r="JI667" s="5"/>
      <c r="JJ667" s="5"/>
      <c r="JK667" s="5"/>
      <c r="JL667" s="5"/>
      <c r="JM667" s="5"/>
      <c r="JN667" s="5"/>
      <c r="JO667" s="5"/>
      <c r="JP667" s="5"/>
      <c r="JQ667" s="5"/>
      <c r="JR667" s="5"/>
      <c r="JS667" s="5"/>
      <c r="JT667" s="5"/>
      <c r="JU667" s="5"/>
      <c r="JV667" s="5"/>
    </row>
    <row r="668" spans="1:282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  <c r="JD668" s="5"/>
      <c r="JE668" s="5"/>
      <c r="JF668" s="5"/>
      <c r="JG668" s="5"/>
      <c r="JH668" s="5"/>
      <c r="JI668" s="5"/>
      <c r="JJ668" s="5"/>
      <c r="JK668" s="5"/>
      <c r="JL668" s="5"/>
      <c r="JM668" s="5"/>
      <c r="JN668" s="5"/>
      <c r="JO668" s="5"/>
      <c r="JP668" s="5"/>
      <c r="JQ668" s="5"/>
      <c r="JR668" s="5"/>
      <c r="JS668" s="5"/>
      <c r="JT668" s="5"/>
      <c r="JU668" s="5"/>
      <c r="JV668" s="5"/>
    </row>
    <row r="669" spans="1:282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  <c r="IW669" s="5"/>
      <c r="IX669" s="5"/>
      <c r="IY669" s="5"/>
      <c r="IZ669" s="5"/>
      <c r="JA669" s="5"/>
      <c r="JB669" s="5"/>
      <c r="JC669" s="5"/>
      <c r="JD669" s="5"/>
      <c r="JE669" s="5"/>
      <c r="JF669" s="5"/>
      <c r="JG669" s="5"/>
      <c r="JH669" s="5"/>
      <c r="JI669" s="5"/>
      <c r="JJ669" s="5"/>
      <c r="JK669" s="5"/>
      <c r="JL669" s="5"/>
      <c r="JM669" s="5"/>
      <c r="JN669" s="5"/>
      <c r="JO669" s="5"/>
      <c r="JP669" s="5"/>
      <c r="JQ669" s="5"/>
      <c r="JR669" s="5"/>
      <c r="JS669" s="5"/>
      <c r="JT669" s="5"/>
      <c r="JU669" s="5"/>
      <c r="JV669" s="5"/>
    </row>
    <row r="670" spans="1:282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  <c r="IW670" s="5"/>
      <c r="IX670" s="5"/>
      <c r="IY670" s="5"/>
      <c r="IZ670" s="5"/>
      <c r="JA670" s="5"/>
      <c r="JB670" s="5"/>
      <c r="JC670" s="5"/>
      <c r="JD670" s="5"/>
      <c r="JE670" s="5"/>
      <c r="JF670" s="5"/>
      <c r="JG670" s="5"/>
      <c r="JH670" s="5"/>
      <c r="JI670" s="5"/>
      <c r="JJ670" s="5"/>
      <c r="JK670" s="5"/>
      <c r="JL670" s="5"/>
      <c r="JM670" s="5"/>
      <c r="JN670" s="5"/>
      <c r="JO670" s="5"/>
      <c r="JP670" s="5"/>
      <c r="JQ670" s="5"/>
      <c r="JR670" s="5"/>
      <c r="JS670" s="5"/>
      <c r="JT670" s="5"/>
      <c r="JU670" s="5"/>
      <c r="JV670" s="5"/>
    </row>
    <row r="671" spans="1:282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  <c r="IW671" s="5"/>
      <c r="IX671" s="5"/>
      <c r="IY671" s="5"/>
      <c r="IZ671" s="5"/>
      <c r="JA671" s="5"/>
      <c r="JB671" s="5"/>
      <c r="JC671" s="5"/>
      <c r="JD671" s="5"/>
      <c r="JE671" s="5"/>
      <c r="JF671" s="5"/>
      <c r="JG671" s="5"/>
      <c r="JH671" s="5"/>
      <c r="JI671" s="5"/>
      <c r="JJ671" s="5"/>
      <c r="JK671" s="5"/>
      <c r="JL671" s="5"/>
      <c r="JM671" s="5"/>
      <c r="JN671" s="5"/>
      <c r="JO671" s="5"/>
      <c r="JP671" s="5"/>
      <c r="JQ671" s="5"/>
      <c r="JR671" s="5"/>
      <c r="JS671" s="5"/>
      <c r="JT671" s="5"/>
      <c r="JU671" s="5"/>
      <c r="JV671" s="5"/>
    </row>
    <row r="672" spans="1:282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  <c r="IW672" s="5"/>
      <c r="IX672" s="5"/>
      <c r="IY672" s="5"/>
      <c r="IZ672" s="5"/>
      <c r="JA672" s="5"/>
      <c r="JB672" s="5"/>
      <c r="JC672" s="5"/>
      <c r="JD672" s="5"/>
      <c r="JE672" s="5"/>
      <c r="JF672" s="5"/>
      <c r="JG672" s="5"/>
      <c r="JH672" s="5"/>
      <c r="JI672" s="5"/>
      <c r="JJ672" s="5"/>
      <c r="JK672" s="5"/>
      <c r="JL672" s="5"/>
      <c r="JM672" s="5"/>
      <c r="JN672" s="5"/>
      <c r="JO672" s="5"/>
      <c r="JP672" s="5"/>
      <c r="JQ672" s="5"/>
      <c r="JR672" s="5"/>
      <c r="JS672" s="5"/>
      <c r="JT672" s="5"/>
      <c r="JU672" s="5"/>
      <c r="JV672" s="5"/>
    </row>
    <row r="673" spans="1:282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  <c r="IW673" s="5"/>
      <c r="IX673" s="5"/>
      <c r="IY673" s="5"/>
      <c r="IZ673" s="5"/>
      <c r="JA673" s="5"/>
      <c r="JB673" s="5"/>
      <c r="JC673" s="5"/>
      <c r="JD673" s="5"/>
      <c r="JE673" s="5"/>
      <c r="JF673" s="5"/>
      <c r="JG673" s="5"/>
      <c r="JH673" s="5"/>
      <c r="JI673" s="5"/>
      <c r="JJ673" s="5"/>
      <c r="JK673" s="5"/>
      <c r="JL673" s="5"/>
      <c r="JM673" s="5"/>
      <c r="JN673" s="5"/>
      <c r="JO673" s="5"/>
      <c r="JP673" s="5"/>
      <c r="JQ673" s="5"/>
      <c r="JR673" s="5"/>
      <c r="JS673" s="5"/>
      <c r="JT673" s="5"/>
      <c r="JU673" s="5"/>
      <c r="JV673" s="5"/>
    </row>
    <row r="674" spans="1:282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  <c r="IW674" s="5"/>
      <c r="IX674" s="5"/>
      <c r="IY674" s="5"/>
      <c r="IZ674" s="5"/>
      <c r="JA674" s="5"/>
      <c r="JB674" s="5"/>
      <c r="JC674" s="5"/>
      <c r="JD674" s="5"/>
      <c r="JE674" s="5"/>
      <c r="JF674" s="5"/>
      <c r="JG674" s="5"/>
      <c r="JH674" s="5"/>
      <c r="JI674" s="5"/>
      <c r="JJ674" s="5"/>
      <c r="JK674" s="5"/>
      <c r="JL674" s="5"/>
      <c r="JM674" s="5"/>
      <c r="JN674" s="5"/>
      <c r="JO674" s="5"/>
      <c r="JP674" s="5"/>
      <c r="JQ674" s="5"/>
      <c r="JR674" s="5"/>
      <c r="JS674" s="5"/>
      <c r="JT674" s="5"/>
      <c r="JU674" s="5"/>
      <c r="JV674" s="5"/>
    </row>
    <row r="675" spans="1:282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  <c r="JD675" s="5"/>
      <c r="JE675" s="5"/>
      <c r="JF675" s="5"/>
      <c r="JG675" s="5"/>
      <c r="JH675" s="5"/>
      <c r="JI675" s="5"/>
      <c r="JJ675" s="5"/>
      <c r="JK675" s="5"/>
      <c r="JL675" s="5"/>
      <c r="JM675" s="5"/>
      <c r="JN675" s="5"/>
      <c r="JO675" s="5"/>
      <c r="JP675" s="5"/>
      <c r="JQ675" s="5"/>
      <c r="JR675" s="5"/>
      <c r="JS675" s="5"/>
      <c r="JT675" s="5"/>
      <c r="JU675" s="5"/>
      <c r="JV675" s="5"/>
    </row>
    <row r="676" spans="1:282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IW676" s="5"/>
      <c r="IX676" s="5"/>
      <c r="IY676" s="5"/>
      <c r="IZ676" s="5"/>
      <c r="JA676" s="5"/>
      <c r="JB676" s="5"/>
      <c r="JC676" s="5"/>
      <c r="JD676" s="5"/>
      <c r="JE676" s="5"/>
      <c r="JF676" s="5"/>
      <c r="JG676" s="5"/>
      <c r="JH676" s="5"/>
      <c r="JI676" s="5"/>
      <c r="JJ676" s="5"/>
      <c r="JK676" s="5"/>
      <c r="JL676" s="5"/>
      <c r="JM676" s="5"/>
      <c r="JN676" s="5"/>
      <c r="JO676" s="5"/>
      <c r="JP676" s="5"/>
      <c r="JQ676" s="5"/>
      <c r="JR676" s="5"/>
      <c r="JS676" s="5"/>
      <c r="JT676" s="5"/>
      <c r="JU676" s="5"/>
      <c r="JV676" s="5"/>
    </row>
    <row r="677" spans="1:282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  <c r="JD677" s="5"/>
      <c r="JE677" s="5"/>
      <c r="JF677" s="5"/>
      <c r="JG677" s="5"/>
      <c r="JH677" s="5"/>
      <c r="JI677" s="5"/>
      <c r="JJ677" s="5"/>
      <c r="JK677" s="5"/>
      <c r="JL677" s="5"/>
      <c r="JM677" s="5"/>
      <c r="JN677" s="5"/>
      <c r="JO677" s="5"/>
      <c r="JP677" s="5"/>
      <c r="JQ677" s="5"/>
      <c r="JR677" s="5"/>
      <c r="JS677" s="5"/>
      <c r="JT677" s="5"/>
      <c r="JU677" s="5"/>
      <c r="JV677" s="5"/>
    </row>
    <row r="678" spans="1:282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IW678" s="5"/>
      <c r="IX678" s="5"/>
      <c r="IY678" s="5"/>
      <c r="IZ678" s="5"/>
      <c r="JA678" s="5"/>
      <c r="JB678" s="5"/>
      <c r="JC678" s="5"/>
      <c r="JD678" s="5"/>
      <c r="JE678" s="5"/>
      <c r="JF678" s="5"/>
      <c r="JG678" s="5"/>
      <c r="JH678" s="5"/>
      <c r="JI678" s="5"/>
      <c r="JJ678" s="5"/>
      <c r="JK678" s="5"/>
      <c r="JL678" s="5"/>
      <c r="JM678" s="5"/>
      <c r="JN678" s="5"/>
      <c r="JO678" s="5"/>
      <c r="JP678" s="5"/>
      <c r="JQ678" s="5"/>
      <c r="JR678" s="5"/>
      <c r="JS678" s="5"/>
      <c r="JT678" s="5"/>
      <c r="JU678" s="5"/>
      <c r="JV678" s="5"/>
    </row>
    <row r="679" spans="1:282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  <c r="JD679" s="5"/>
      <c r="JE679" s="5"/>
      <c r="JF679" s="5"/>
      <c r="JG679" s="5"/>
      <c r="JH679" s="5"/>
      <c r="JI679" s="5"/>
      <c r="JJ679" s="5"/>
      <c r="JK679" s="5"/>
      <c r="JL679" s="5"/>
      <c r="JM679" s="5"/>
      <c r="JN679" s="5"/>
      <c r="JO679" s="5"/>
      <c r="JP679" s="5"/>
      <c r="JQ679" s="5"/>
      <c r="JR679" s="5"/>
      <c r="JS679" s="5"/>
      <c r="JT679" s="5"/>
      <c r="JU679" s="5"/>
      <c r="JV679" s="5"/>
    </row>
    <row r="680" spans="1:282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  <c r="IW680" s="5"/>
      <c r="IX680" s="5"/>
      <c r="IY680" s="5"/>
      <c r="IZ680" s="5"/>
      <c r="JA680" s="5"/>
      <c r="JB680" s="5"/>
      <c r="JC680" s="5"/>
      <c r="JD680" s="5"/>
      <c r="JE680" s="5"/>
      <c r="JF680" s="5"/>
      <c r="JG680" s="5"/>
      <c r="JH680" s="5"/>
      <c r="JI680" s="5"/>
      <c r="JJ680" s="5"/>
      <c r="JK680" s="5"/>
      <c r="JL680" s="5"/>
      <c r="JM680" s="5"/>
      <c r="JN680" s="5"/>
      <c r="JO680" s="5"/>
      <c r="JP680" s="5"/>
      <c r="JQ680" s="5"/>
      <c r="JR680" s="5"/>
      <c r="JS680" s="5"/>
      <c r="JT680" s="5"/>
      <c r="JU680" s="5"/>
      <c r="JV680" s="5"/>
    </row>
    <row r="681" spans="1:282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  <c r="JD681" s="5"/>
      <c r="JE681" s="5"/>
      <c r="JF681" s="5"/>
      <c r="JG681" s="5"/>
      <c r="JH681" s="5"/>
      <c r="JI681" s="5"/>
      <c r="JJ681" s="5"/>
      <c r="JK681" s="5"/>
      <c r="JL681" s="5"/>
      <c r="JM681" s="5"/>
      <c r="JN681" s="5"/>
      <c r="JO681" s="5"/>
      <c r="JP681" s="5"/>
      <c r="JQ681" s="5"/>
      <c r="JR681" s="5"/>
      <c r="JS681" s="5"/>
      <c r="JT681" s="5"/>
      <c r="JU681" s="5"/>
      <c r="JV681" s="5"/>
    </row>
    <row r="682" spans="1:282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  <c r="IW682" s="5"/>
      <c r="IX682" s="5"/>
      <c r="IY682" s="5"/>
      <c r="IZ682" s="5"/>
      <c r="JA682" s="5"/>
      <c r="JB682" s="5"/>
      <c r="JC682" s="5"/>
      <c r="JD682" s="5"/>
      <c r="JE682" s="5"/>
      <c r="JF682" s="5"/>
      <c r="JG682" s="5"/>
      <c r="JH682" s="5"/>
      <c r="JI682" s="5"/>
      <c r="JJ682" s="5"/>
      <c r="JK682" s="5"/>
      <c r="JL682" s="5"/>
      <c r="JM682" s="5"/>
      <c r="JN682" s="5"/>
      <c r="JO682" s="5"/>
      <c r="JP682" s="5"/>
      <c r="JQ682" s="5"/>
      <c r="JR682" s="5"/>
      <c r="JS682" s="5"/>
      <c r="JT682" s="5"/>
      <c r="JU682" s="5"/>
      <c r="JV682" s="5"/>
    </row>
    <row r="683" spans="1:282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  <c r="JD683" s="5"/>
      <c r="JE683" s="5"/>
      <c r="JF683" s="5"/>
      <c r="JG683" s="5"/>
      <c r="JH683" s="5"/>
      <c r="JI683" s="5"/>
      <c r="JJ683" s="5"/>
      <c r="JK683" s="5"/>
      <c r="JL683" s="5"/>
      <c r="JM683" s="5"/>
      <c r="JN683" s="5"/>
      <c r="JO683" s="5"/>
      <c r="JP683" s="5"/>
      <c r="JQ683" s="5"/>
      <c r="JR683" s="5"/>
      <c r="JS683" s="5"/>
      <c r="JT683" s="5"/>
      <c r="JU683" s="5"/>
      <c r="JV683" s="5"/>
    </row>
    <row r="684" spans="1:282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  <c r="IW684" s="5"/>
      <c r="IX684" s="5"/>
      <c r="IY684" s="5"/>
      <c r="IZ684" s="5"/>
      <c r="JA684" s="5"/>
      <c r="JB684" s="5"/>
      <c r="JC684" s="5"/>
      <c r="JD684" s="5"/>
      <c r="JE684" s="5"/>
      <c r="JF684" s="5"/>
      <c r="JG684" s="5"/>
      <c r="JH684" s="5"/>
      <c r="JI684" s="5"/>
      <c r="JJ684" s="5"/>
      <c r="JK684" s="5"/>
      <c r="JL684" s="5"/>
      <c r="JM684" s="5"/>
      <c r="JN684" s="5"/>
      <c r="JO684" s="5"/>
      <c r="JP684" s="5"/>
      <c r="JQ684" s="5"/>
      <c r="JR684" s="5"/>
      <c r="JS684" s="5"/>
      <c r="JT684" s="5"/>
      <c r="JU684" s="5"/>
      <c r="JV684" s="5"/>
    </row>
    <row r="685" spans="1:282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  <c r="JD685" s="5"/>
      <c r="JE685" s="5"/>
      <c r="JF685" s="5"/>
      <c r="JG685" s="5"/>
      <c r="JH685" s="5"/>
      <c r="JI685" s="5"/>
      <c r="JJ685" s="5"/>
      <c r="JK685" s="5"/>
      <c r="JL685" s="5"/>
      <c r="JM685" s="5"/>
      <c r="JN685" s="5"/>
      <c r="JO685" s="5"/>
      <c r="JP685" s="5"/>
      <c r="JQ685" s="5"/>
      <c r="JR685" s="5"/>
      <c r="JS685" s="5"/>
      <c r="JT685" s="5"/>
      <c r="JU685" s="5"/>
      <c r="JV685" s="5"/>
    </row>
    <row r="686" spans="1:282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  <c r="IW686" s="5"/>
      <c r="IX686" s="5"/>
      <c r="IY686" s="5"/>
      <c r="IZ686" s="5"/>
      <c r="JA686" s="5"/>
      <c r="JB686" s="5"/>
      <c r="JC686" s="5"/>
      <c r="JD686" s="5"/>
      <c r="JE686" s="5"/>
      <c r="JF686" s="5"/>
      <c r="JG686" s="5"/>
      <c r="JH686" s="5"/>
      <c r="JI686" s="5"/>
      <c r="JJ686" s="5"/>
      <c r="JK686" s="5"/>
      <c r="JL686" s="5"/>
      <c r="JM686" s="5"/>
      <c r="JN686" s="5"/>
      <c r="JO686" s="5"/>
      <c r="JP686" s="5"/>
      <c r="JQ686" s="5"/>
      <c r="JR686" s="5"/>
      <c r="JS686" s="5"/>
      <c r="JT686" s="5"/>
      <c r="JU686" s="5"/>
      <c r="JV686" s="5"/>
    </row>
    <row r="687" spans="1:282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  <c r="JD687" s="5"/>
      <c r="JE687" s="5"/>
      <c r="JF687" s="5"/>
      <c r="JG687" s="5"/>
      <c r="JH687" s="5"/>
      <c r="JI687" s="5"/>
      <c r="JJ687" s="5"/>
      <c r="JK687" s="5"/>
      <c r="JL687" s="5"/>
      <c r="JM687" s="5"/>
      <c r="JN687" s="5"/>
      <c r="JO687" s="5"/>
      <c r="JP687" s="5"/>
      <c r="JQ687" s="5"/>
      <c r="JR687" s="5"/>
      <c r="JS687" s="5"/>
      <c r="JT687" s="5"/>
      <c r="JU687" s="5"/>
      <c r="JV687" s="5"/>
    </row>
    <row r="688" spans="1:282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  <c r="IW688" s="5"/>
      <c r="IX688" s="5"/>
      <c r="IY688" s="5"/>
      <c r="IZ688" s="5"/>
      <c r="JA688" s="5"/>
      <c r="JB688" s="5"/>
      <c r="JC688" s="5"/>
      <c r="JD688" s="5"/>
      <c r="JE688" s="5"/>
      <c r="JF688" s="5"/>
      <c r="JG688" s="5"/>
      <c r="JH688" s="5"/>
      <c r="JI688" s="5"/>
      <c r="JJ688" s="5"/>
      <c r="JK688" s="5"/>
      <c r="JL688" s="5"/>
      <c r="JM688" s="5"/>
      <c r="JN688" s="5"/>
      <c r="JO688" s="5"/>
      <c r="JP688" s="5"/>
      <c r="JQ688" s="5"/>
      <c r="JR688" s="5"/>
      <c r="JS688" s="5"/>
      <c r="JT688" s="5"/>
      <c r="JU688" s="5"/>
      <c r="JV688" s="5"/>
    </row>
    <row r="689" spans="1:282" ht="15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  <c r="JD689" s="5"/>
      <c r="JE689" s="5"/>
      <c r="JF689" s="5"/>
      <c r="JG689" s="5"/>
      <c r="JH689" s="5"/>
      <c r="JI689" s="5"/>
      <c r="JJ689" s="5"/>
      <c r="JK689" s="5"/>
      <c r="JL689" s="5"/>
      <c r="JM689" s="5"/>
      <c r="JN689" s="5"/>
      <c r="JO689" s="5"/>
      <c r="JP689" s="5"/>
      <c r="JQ689" s="5"/>
      <c r="JR689" s="5"/>
      <c r="JS689" s="5"/>
      <c r="JT689" s="5"/>
      <c r="JU689" s="5"/>
      <c r="JV689" s="5"/>
    </row>
    <row r="690" spans="1:282" ht="15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  <c r="IW690" s="5"/>
      <c r="IX690" s="5"/>
      <c r="IY690" s="5"/>
      <c r="IZ690" s="5"/>
      <c r="JA690" s="5"/>
      <c r="JB690" s="5"/>
      <c r="JC690" s="5"/>
      <c r="JD690" s="5"/>
      <c r="JE690" s="5"/>
      <c r="JF690" s="5"/>
      <c r="JG690" s="5"/>
      <c r="JH690" s="5"/>
      <c r="JI690" s="5"/>
      <c r="JJ690" s="5"/>
      <c r="JK690" s="5"/>
      <c r="JL690" s="5"/>
      <c r="JM690" s="5"/>
      <c r="JN690" s="5"/>
      <c r="JO690" s="5"/>
      <c r="JP690" s="5"/>
      <c r="JQ690" s="5"/>
      <c r="JR690" s="5"/>
      <c r="JS690" s="5"/>
      <c r="JT690" s="5"/>
      <c r="JU690" s="5"/>
      <c r="JV690" s="5"/>
    </row>
    <row r="691" spans="1:282" ht="15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  <c r="JD691" s="5"/>
      <c r="JE691" s="5"/>
      <c r="JF691" s="5"/>
      <c r="JG691" s="5"/>
      <c r="JH691" s="5"/>
      <c r="JI691" s="5"/>
      <c r="JJ691" s="5"/>
      <c r="JK691" s="5"/>
      <c r="JL691" s="5"/>
      <c r="JM691" s="5"/>
      <c r="JN691" s="5"/>
      <c r="JO691" s="5"/>
      <c r="JP691" s="5"/>
      <c r="JQ691" s="5"/>
      <c r="JR691" s="5"/>
      <c r="JS691" s="5"/>
      <c r="JT691" s="5"/>
      <c r="JU691" s="5"/>
      <c r="JV691" s="5"/>
    </row>
    <row r="692" spans="1:282" ht="15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  <c r="IW692" s="5"/>
      <c r="IX692" s="5"/>
      <c r="IY692" s="5"/>
      <c r="IZ692" s="5"/>
      <c r="JA692" s="5"/>
      <c r="JB692" s="5"/>
      <c r="JC692" s="5"/>
      <c r="JD692" s="5"/>
      <c r="JE692" s="5"/>
      <c r="JF692" s="5"/>
      <c r="JG692" s="5"/>
      <c r="JH692" s="5"/>
      <c r="JI692" s="5"/>
      <c r="JJ692" s="5"/>
      <c r="JK692" s="5"/>
      <c r="JL692" s="5"/>
      <c r="JM692" s="5"/>
      <c r="JN692" s="5"/>
      <c r="JO692" s="5"/>
      <c r="JP692" s="5"/>
      <c r="JQ692" s="5"/>
      <c r="JR692" s="5"/>
      <c r="JS692" s="5"/>
      <c r="JT692" s="5"/>
      <c r="JU692" s="5"/>
      <c r="JV692" s="5"/>
    </row>
    <row r="693" spans="1:282" ht="15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  <c r="JD693" s="5"/>
      <c r="JE693" s="5"/>
      <c r="JF693" s="5"/>
      <c r="JG693" s="5"/>
      <c r="JH693" s="5"/>
      <c r="JI693" s="5"/>
      <c r="JJ693" s="5"/>
      <c r="JK693" s="5"/>
      <c r="JL693" s="5"/>
      <c r="JM693" s="5"/>
      <c r="JN693" s="5"/>
      <c r="JO693" s="5"/>
      <c r="JP693" s="5"/>
      <c r="JQ693" s="5"/>
      <c r="JR693" s="5"/>
      <c r="JS693" s="5"/>
      <c r="JT693" s="5"/>
      <c r="JU693" s="5"/>
      <c r="JV693" s="5"/>
    </row>
    <row r="694" spans="1:282" ht="15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  <c r="IW694" s="5"/>
      <c r="IX694" s="5"/>
      <c r="IY694" s="5"/>
      <c r="IZ694" s="5"/>
      <c r="JA694" s="5"/>
      <c r="JB694" s="5"/>
      <c r="JC694" s="5"/>
      <c r="JD694" s="5"/>
      <c r="JE694" s="5"/>
      <c r="JF694" s="5"/>
      <c r="JG694" s="5"/>
      <c r="JH694" s="5"/>
      <c r="JI694" s="5"/>
      <c r="JJ694" s="5"/>
      <c r="JK694" s="5"/>
      <c r="JL694" s="5"/>
      <c r="JM694" s="5"/>
      <c r="JN694" s="5"/>
      <c r="JO694" s="5"/>
      <c r="JP694" s="5"/>
      <c r="JQ694" s="5"/>
      <c r="JR694" s="5"/>
      <c r="JS694" s="5"/>
      <c r="JT694" s="5"/>
      <c r="JU694" s="5"/>
      <c r="JV694" s="5"/>
    </row>
    <row r="695" spans="1:282" ht="15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  <c r="JD695" s="5"/>
      <c r="JE695" s="5"/>
      <c r="JF695" s="5"/>
      <c r="JG695" s="5"/>
      <c r="JH695" s="5"/>
      <c r="JI695" s="5"/>
      <c r="JJ695" s="5"/>
      <c r="JK695" s="5"/>
      <c r="JL695" s="5"/>
      <c r="JM695" s="5"/>
      <c r="JN695" s="5"/>
      <c r="JO695" s="5"/>
      <c r="JP695" s="5"/>
      <c r="JQ695" s="5"/>
      <c r="JR695" s="5"/>
      <c r="JS695" s="5"/>
      <c r="JT695" s="5"/>
      <c r="JU695" s="5"/>
      <c r="JV695" s="5"/>
    </row>
    <row r="696" spans="1:282" ht="15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  <c r="IW696" s="5"/>
      <c r="IX696" s="5"/>
      <c r="IY696" s="5"/>
      <c r="IZ696" s="5"/>
      <c r="JA696" s="5"/>
      <c r="JB696" s="5"/>
      <c r="JC696" s="5"/>
      <c r="JD696" s="5"/>
      <c r="JE696" s="5"/>
      <c r="JF696" s="5"/>
      <c r="JG696" s="5"/>
      <c r="JH696" s="5"/>
      <c r="JI696" s="5"/>
      <c r="JJ696" s="5"/>
      <c r="JK696" s="5"/>
      <c r="JL696" s="5"/>
      <c r="JM696" s="5"/>
      <c r="JN696" s="5"/>
      <c r="JO696" s="5"/>
      <c r="JP696" s="5"/>
      <c r="JQ696" s="5"/>
      <c r="JR696" s="5"/>
      <c r="JS696" s="5"/>
      <c r="JT696" s="5"/>
      <c r="JU696" s="5"/>
      <c r="JV696" s="5"/>
    </row>
    <row r="697" spans="1:282" ht="15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  <c r="IW697" s="5"/>
      <c r="IX697" s="5"/>
      <c r="IY697" s="5"/>
      <c r="IZ697" s="5"/>
      <c r="JA697" s="5"/>
      <c r="JB697" s="5"/>
      <c r="JC697" s="5"/>
      <c r="JD697" s="5"/>
      <c r="JE697" s="5"/>
      <c r="JF697" s="5"/>
      <c r="JG697" s="5"/>
      <c r="JH697" s="5"/>
      <c r="JI697" s="5"/>
      <c r="JJ697" s="5"/>
      <c r="JK697" s="5"/>
      <c r="JL697" s="5"/>
      <c r="JM697" s="5"/>
      <c r="JN697" s="5"/>
      <c r="JO697" s="5"/>
      <c r="JP697" s="5"/>
      <c r="JQ697" s="5"/>
      <c r="JR697" s="5"/>
      <c r="JS697" s="5"/>
      <c r="JT697" s="5"/>
      <c r="JU697" s="5"/>
      <c r="JV697" s="5"/>
    </row>
    <row r="698" spans="1:282" ht="15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  <c r="IW698" s="5"/>
      <c r="IX698" s="5"/>
      <c r="IY698" s="5"/>
      <c r="IZ698" s="5"/>
      <c r="JA698" s="5"/>
      <c r="JB698" s="5"/>
      <c r="JC698" s="5"/>
      <c r="JD698" s="5"/>
      <c r="JE698" s="5"/>
      <c r="JF698" s="5"/>
      <c r="JG698" s="5"/>
      <c r="JH698" s="5"/>
      <c r="JI698" s="5"/>
      <c r="JJ698" s="5"/>
      <c r="JK698" s="5"/>
      <c r="JL698" s="5"/>
      <c r="JM698" s="5"/>
      <c r="JN698" s="5"/>
      <c r="JO698" s="5"/>
      <c r="JP698" s="5"/>
      <c r="JQ698" s="5"/>
      <c r="JR698" s="5"/>
      <c r="JS698" s="5"/>
      <c r="JT698" s="5"/>
      <c r="JU698" s="5"/>
      <c r="JV698" s="5"/>
    </row>
    <row r="699" spans="1:282" ht="15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  <c r="IW699" s="5"/>
      <c r="IX699" s="5"/>
      <c r="IY699" s="5"/>
      <c r="IZ699" s="5"/>
      <c r="JA699" s="5"/>
      <c r="JB699" s="5"/>
      <c r="JC699" s="5"/>
      <c r="JD699" s="5"/>
      <c r="JE699" s="5"/>
      <c r="JF699" s="5"/>
      <c r="JG699" s="5"/>
      <c r="JH699" s="5"/>
      <c r="JI699" s="5"/>
      <c r="JJ699" s="5"/>
      <c r="JK699" s="5"/>
      <c r="JL699" s="5"/>
      <c r="JM699" s="5"/>
      <c r="JN699" s="5"/>
      <c r="JO699" s="5"/>
      <c r="JP699" s="5"/>
      <c r="JQ699" s="5"/>
      <c r="JR699" s="5"/>
      <c r="JS699" s="5"/>
      <c r="JT699" s="5"/>
      <c r="JU699" s="5"/>
      <c r="JV699" s="5"/>
    </row>
    <row r="700" spans="1:282" ht="15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  <c r="JD700" s="5"/>
      <c r="JE700" s="5"/>
      <c r="JF700" s="5"/>
      <c r="JG700" s="5"/>
      <c r="JH700" s="5"/>
      <c r="JI700" s="5"/>
      <c r="JJ700" s="5"/>
      <c r="JK700" s="5"/>
      <c r="JL700" s="5"/>
      <c r="JM700" s="5"/>
      <c r="JN700" s="5"/>
      <c r="JO700" s="5"/>
      <c r="JP700" s="5"/>
      <c r="JQ700" s="5"/>
      <c r="JR700" s="5"/>
      <c r="JS700" s="5"/>
      <c r="JT700" s="5"/>
      <c r="JU700" s="5"/>
      <c r="JV700" s="5"/>
    </row>
    <row r="701" spans="1:282" ht="15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  <c r="IW701" s="5"/>
      <c r="IX701" s="5"/>
      <c r="IY701" s="5"/>
      <c r="IZ701" s="5"/>
      <c r="JA701" s="5"/>
      <c r="JB701" s="5"/>
      <c r="JC701" s="5"/>
      <c r="JD701" s="5"/>
      <c r="JE701" s="5"/>
      <c r="JF701" s="5"/>
      <c r="JG701" s="5"/>
      <c r="JH701" s="5"/>
      <c r="JI701" s="5"/>
      <c r="JJ701" s="5"/>
      <c r="JK701" s="5"/>
      <c r="JL701" s="5"/>
      <c r="JM701" s="5"/>
      <c r="JN701" s="5"/>
      <c r="JO701" s="5"/>
      <c r="JP701" s="5"/>
      <c r="JQ701" s="5"/>
      <c r="JR701" s="5"/>
      <c r="JS701" s="5"/>
      <c r="JT701" s="5"/>
      <c r="JU701" s="5"/>
      <c r="JV701" s="5"/>
    </row>
    <row r="702" spans="1:282" ht="15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  <c r="IW702" s="5"/>
      <c r="IX702" s="5"/>
      <c r="IY702" s="5"/>
      <c r="IZ702" s="5"/>
      <c r="JA702" s="5"/>
      <c r="JB702" s="5"/>
      <c r="JC702" s="5"/>
      <c r="JD702" s="5"/>
      <c r="JE702" s="5"/>
      <c r="JF702" s="5"/>
      <c r="JG702" s="5"/>
      <c r="JH702" s="5"/>
      <c r="JI702" s="5"/>
      <c r="JJ702" s="5"/>
      <c r="JK702" s="5"/>
      <c r="JL702" s="5"/>
      <c r="JM702" s="5"/>
      <c r="JN702" s="5"/>
      <c r="JO702" s="5"/>
      <c r="JP702" s="5"/>
      <c r="JQ702" s="5"/>
      <c r="JR702" s="5"/>
      <c r="JS702" s="5"/>
      <c r="JT702" s="5"/>
      <c r="JU702" s="5"/>
      <c r="JV702" s="5"/>
    </row>
    <row r="703" spans="1:282" ht="15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  <c r="IW703" s="5"/>
      <c r="IX703" s="5"/>
      <c r="IY703" s="5"/>
      <c r="IZ703" s="5"/>
      <c r="JA703" s="5"/>
      <c r="JB703" s="5"/>
      <c r="JC703" s="5"/>
      <c r="JD703" s="5"/>
      <c r="JE703" s="5"/>
      <c r="JF703" s="5"/>
      <c r="JG703" s="5"/>
      <c r="JH703" s="5"/>
      <c r="JI703" s="5"/>
      <c r="JJ703" s="5"/>
      <c r="JK703" s="5"/>
      <c r="JL703" s="5"/>
      <c r="JM703" s="5"/>
      <c r="JN703" s="5"/>
      <c r="JO703" s="5"/>
      <c r="JP703" s="5"/>
      <c r="JQ703" s="5"/>
      <c r="JR703" s="5"/>
      <c r="JS703" s="5"/>
      <c r="JT703" s="5"/>
      <c r="JU703" s="5"/>
      <c r="JV703" s="5"/>
    </row>
    <row r="704" spans="1:282" ht="15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  <c r="JD704" s="5"/>
      <c r="JE704" s="5"/>
      <c r="JF704" s="5"/>
      <c r="JG704" s="5"/>
      <c r="JH704" s="5"/>
      <c r="JI704" s="5"/>
      <c r="JJ704" s="5"/>
      <c r="JK704" s="5"/>
      <c r="JL704" s="5"/>
      <c r="JM704" s="5"/>
      <c r="JN704" s="5"/>
      <c r="JO704" s="5"/>
      <c r="JP704" s="5"/>
      <c r="JQ704" s="5"/>
      <c r="JR704" s="5"/>
      <c r="JS704" s="5"/>
      <c r="JT704" s="5"/>
      <c r="JU704" s="5"/>
      <c r="JV704" s="5"/>
    </row>
    <row r="705" spans="1:282" ht="15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  <c r="IW705" s="5"/>
      <c r="IX705" s="5"/>
      <c r="IY705" s="5"/>
      <c r="IZ705" s="5"/>
      <c r="JA705" s="5"/>
      <c r="JB705" s="5"/>
      <c r="JC705" s="5"/>
      <c r="JD705" s="5"/>
      <c r="JE705" s="5"/>
      <c r="JF705" s="5"/>
      <c r="JG705" s="5"/>
      <c r="JH705" s="5"/>
      <c r="JI705" s="5"/>
      <c r="JJ705" s="5"/>
      <c r="JK705" s="5"/>
      <c r="JL705" s="5"/>
      <c r="JM705" s="5"/>
      <c r="JN705" s="5"/>
      <c r="JO705" s="5"/>
      <c r="JP705" s="5"/>
      <c r="JQ705" s="5"/>
      <c r="JR705" s="5"/>
      <c r="JS705" s="5"/>
      <c r="JT705" s="5"/>
      <c r="JU705" s="5"/>
      <c r="JV705" s="5"/>
    </row>
    <row r="706" spans="1:282" ht="15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  <c r="IW706" s="5"/>
      <c r="IX706" s="5"/>
      <c r="IY706" s="5"/>
      <c r="IZ706" s="5"/>
      <c r="JA706" s="5"/>
      <c r="JB706" s="5"/>
      <c r="JC706" s="5"/>
      <c r="JD706" s="5"/>
      <c r="JE706" s="5"/>
      <c r="JF706" s="5"/>
      <c r="JG706" s="5"/>
      <c r="JH706" s="5"/>
      <c r="JI706" s="5"/>
      <c r="JJ706" s="5"/>
      <c r="JK706" s="5"/>
      <c r="JL706" s="5"/>
      <c r="JM706" s="5"/>
      <c r="JN706" s="5"/>
      <c r="JO706" s="5"/>
      <c r="JP706" s="5"/>
      <c r="JQ706" s="5"/>
      <c r="JR706" s="5"/>
      <c r="JS706" s="5"/>
      <c r="JT706" s="5"/>
      <c r="JU706" s="5"/>
      <c r="JV706" s="5"/>
    </row>
    <row r="707" spans="1:282" ht="15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  <c r="IW707" s="5"/>
      <c r="IX707" s="5"/>
      <c r="IY707" s="5"/>
      <c r="IZ707" s="5"/>
      <c r="JA707" s="5"/>
      <c r="JB707" s="5"/>
      <c r="JC707" s="5"/>
      <c r="JD707" s="5"/>
      <c r="JE707" s="5"/>
      <c r="JF707" s="5"/>
      <c r="JG707" s="5"/>
      <c r="JH707" s="5"/>
      <c r="JI707" s="5"/>
      <c r="JJ707" s="5"/>
      <c r="JK707" s="5"/>
      <c r="JL707" s="5"/>
      <c r="JM707" s="5"/>
      <c r="JN707" s="5"/>
      <c r="JO707" s="5"/>
      <c r="JP707" s="5"/>
      <c r="JQ707" s="5"/>
      <c r="JR707" s="5"/>
      <c r="JS707" s="5"/>
      <c r="JT707" s="5"/>
      <c r="JU707" s="5"/>
      <c r="JV707" s="5"/>
    </row>
    <row r="708" spans="1:282" ht="15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  <c r="IW708" s="5"/>
      <c r="IX708" s="5"/>
      <c r="IY708" s="5"/>
      <c r="IZ708" s="5"/>
      <c r="JA708" s="5"/>
      <c r="JB708" s="5"/>
      <c r="JC708" s="5"/>
      <c r="JD708" s="5"/>
      <c r="JE708" s="5"/>
      <c r="JF708" s="5"/>
      <c r="JG708" s="5"/>
      <c r="JH708" s="5"/>
      <c r="JI708" s="5"/>
      <c r="JJ708" s="5"/>
      <c r="JK708" s="5"/>
      <c r="JL708" s="5"/>
      <c r="JM708" s="5"/>
      <c r="JN708" s="5"/>
      <c r="JO708" s="5"/>
      <c r="JP708" s="5"/>
      <c r="JQ708" s="5"/>
      <c r="JR708" s="5"/>
      <c r="JS708" s="5"/>
      <c r="JT708" s="5"/>
      <c r="JU708" s="5"/>
      <c r="JV708" s="5"/>
    </row>
    <row r="709" spans="1:282" ht="15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  <c r="IW709" s="5"/>
      <c r="IX709" s="5"/>
      <c r="IY709" s="5"/>
      <c r="IZ709" s="5"/>
      <c r="JA709" s="5"/>
      <c r="JB709" s="5"/>
      <c r="JC709" s="5"/>
      <c r="JD709" s="5"/>
      <c r="JE709" s="5"/>
      <c r="JF709" s="5"/>
      <c r="JG709" s="5"/>
      <c r="JH709" s="5"/>
      <c r="JI709" s="5"/>
      <c r="JJ709" s="5"/>
      <c r="JK709" s="5"/>
      <c r="JL709" s="5"/>
      <c r="JM709" s="5"/>
      <c r="JN709" s="5"/>
      <c r="JO709" s="5"/>
      <c r="JP709" s="5"/>
      <c r="JQ709" s="5"/>
      <c r="JR709" s="5"/>
      <c r="JS709" s="5"/>
      <c r="JT709" s="5"/>
      <c r="JU709" s="5"/>
      <c r="JV709" s="5"/>
    </row>
    <row r="710" spans="1:282" ht="15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  <c r="IW710" s="5"/>
      <c r="IX710" s="5"/>
      <c r="IY710" s="5"/>
      <c r="IZ710" s="5"/>
      <c r="JA710" s="5"/>
      <c r="JB710" s="5"/>
      <c r="JC710" s="5"/>
      <c r="JD710" s="5"/>
      <c r="JE710" s="5"/>
      <c r="JF710" s="5"/>
      <c r="JG710" s="5"/>
      <c r="JH710" s="5"/>
      <c r="JI710" s="5"/>
      <c r="JJ710" s="5"/>
      <c r="JK710" s="5"/>
      <c r="JL710" s="5"/>
      <c r="JM710" s="5"/>
      <c r="JN710" s="5"/>
      <c r="JO710" s="5"/>
      <c r="JP710" s="5"/>
      <c r="JQ710" s="5"/>
      <c r="JR710" s="5"/>
      <c r="JS710" s="5"/>
      <c r="JT710" s="5"/>
      <c r="JU710" s="5"/>
      <c r="JV710" s="5"/>
    </row>
    <row r="711" spans="1:282" ht="15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  <c r="IW711" s="5"/>
      <c r="IX711" s="5"/>
      <c r="IY711" s="5"/>
      <c r="IZ711" s="5"/>
      <c r="JA711" s="5"/>
      <c r="JB711" s="5"/>
      <c r="JC711" s="5"/>
      <c r="JD711" s="5"/>
      <c r="JE711" s="5"/>
      <c r="JF711" s="5"/>
      <c r="JG711" s="5"/>
      <c r="JH711" s="5"/>
      <c r="JI711" s="5"/>
      <c r="JJ711" s="5"/>
      <c r="JK711" s="5"/>
      <c r="JL711" s="5"/>
      <c r="JM711" s="5"/>
      <c r="JN711" s="5"/>
      <c r="JO711" s="5"/>
      <c r="JP711" s="5"/>
      <c r="JQ711" s="5"/>
      <c r="JR711" s="5"/>
      <c r="JS711" s="5"/>
      <c r="JT711" s="5"/>
      <c r="JU711" s="5"/>
      <c r="JV711" s="5"/>
    </row>
    <row r="712" spans="1:282" ht="15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  <c r="JD712" s="5"/>
      <c r="JE712" s="5"/>
      <c r="JF712" s="5"/>
      <c r="JG712" s="5"/>
      <c r="JH712" s="5"/>
      <c r="JI712" s="5"/>
      <c r="JJ712" s="5"/>
      <c r="JK712" s="5"/>
      <c r="JL712" s="5"/>
      <c r="JM712" s="5"/>
      <c r="JN712" s="5"/>
      <c r="JO712" s="5"/>
      <c r="JP712" s="5"/>
      <c r="JQ712" s="5"/>
      <c r="JR712" s="5"/>
      <c r="JS712" s="5"/>
      <c r="JT712" s="5"/>
      <c r="JU712" s="5"/>
      <c r="JV712" s="5"/>
    </row>
    <row r="713" spans="1:282" ht="15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  <c r="IW713" s="5"/>
      <c r="IX713" s="5"/>
      <c r="IY713" s="5"/>
      <c r="IZ713" s="5"/>
      <c r="JA713" s="5"/>
      <c r="JB713" s="5"/>
      <c r="JC713" s="5"/>
      <c r="JD713" s="5"/>
      <c r="JE713" s="5"/>
      <c r="JF713" s="5"/>
      <c r="JG713" s="5"/>
      <c r="JH713" s="5"/>
      <c r="JI713" s="5"/>
      <c r="JJ713" s="5"/>
      <c r="JK713" s="5"/>
      <c r="JL713" s="5"/>
      <c r="JM713" s="5"/>
      <c r="JN713" s="5"/>
      <c r="JO713" s="5"/>
      <c r="JP713" s="5"/>
      <c r="JQ713" s="5"/>
      <c r="JR713" s="5"/>
      <c r="JS713" s="5"/>
      <c r="JT713" s="5"/>
      <c r="JU713" s="5"/>
      <c r="JV713" s="5"/>
    </row>
    <row r="714" spans="1:282" ht="15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  <c r="JD714" s="5"/>
      <c r="JE714" s="5"/>
      <c r="JF714" s="5"/>
      <c r="JG714" s="5"/>
      <c r="JH714" s="5"/>
      <c r="JI714" s="5"/>
      <c r="JJ714" s="5"/>
      <c r="JK714" s="5"/>
      <c r="JL714" s="5"/>
      <c r="JM714" s="5"/>
      <c r="JN714" s="5"/>
      <c r="JO714" s="5"/>
      <c r="JP714" s="5"/>
      <c r="JQ714" s="5"/>
      <c r="JR714" s="5"/>
      <c r="JS714" s="5"/>
      <c r="JT714" s="5"/>
      <c r="JU714" s="5"/>
      <c r="JV714" s="5"/>
    </row>
    <row r="715" spans="1:282" ht="15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  <c r="JD715" s="5"/>
      <c r="JE715" s="5"/>
      <c r="JF715" s="5"/>
      <c r="JG715" s="5"/>
      <c r="JH715" s="5"/>
      <c r="JI715" s="5"/>
      <c r="JJ715" s="5"/>
      <c r="JK715" s="5"/>
      <c r="JL715" s="5"/>
      <c r="JM715" s="5"/>
      <c r="JN715" s="5"/>
      <c r="JO715" s="5"/>
      <c r="JP715" s="5"/>
      <c r="JQ715" s="5"/>
      <c r="JR715" s="5"/>
      <c r="JS715" s="5"/>
      <c r="JT715" s="5"/>
      <c r="JU715" s="5"/>
      <c r="JV715" s="5"/>
    </row>
    <row r="716" spans="1:282" ht="15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  <c r="IW716" s="5"/>
      <c r="IX716" s="5"/>
      <c r="IY716" s="5"/>
      <c r="IZ716" s="5"/>
      <c r="JA716" s="5"/>
      <c r="JB716" s="5"/>
      <c r="JC716" s="5"/>
      <c r="JD716" s="5"/>
      <c r="JE716" s="5"/>
      <c r="JF716" s="5"/>
      <c r="JG716" s="5"/>
      <c r="JH716" s="5"/>
      <c r="JI716" s="5"/>
      <c r="JJ716" s="5"/>
      <c r="JK716" s="5"/>
      <c r="JL716" s="5"/>
      <c r="JM716" s="5"/>
      <c r="JN716" s="5"/>
      <c r="JO716" s="5"/>
      <c r="JP716" s="5"/>
      <c r="JQ716" s="5"/>
      <c r="JR716" s="5"/>
      <c r="JS716" s="5"/>
      <c r="JT716" s="5"/>
      <c r="JU716" s="5"/>
      <c r="JV716" s="5"/>
    </row>
    <row r="717" spans="1:282" ht="15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  <c r="IW717" s="5"/>
      <c r="IX717" s="5"/>
      <c r="IY717" s="5"/>
      <c r="IZ717" s="5"/>
      <c r="JA717" s="5"/>
      <c r="JB717" s="5"/>
      <c r="JC717" s="5"/>
      <c r="JD717" s="5"/>
      <c r="JE717" s="5"/>
      <c r="JF717" s="5"/>
      <c r="JG717" s="5"/>
      <c r="JH717" s="5"/>
      <c r="JI717" s="5"/>
      <c r="JJ717" s="5"/>
      <c r="JK717" s="5"/>
      <c r="JL717" s="5"/>
      <c r="JM717" s="5"/>
      <c r="JN717" s="5"/>
      <c r="JO717" s="5"/>
      <c r="JP717" s="5"/>
      <c r="JQ717" s="5"/>
      <c r="JR717" s="5"/>
      <c r="JS717" s="5"/>
      <c r="JT717" s="5"/>
      <c r="JU717" s="5"/>
      <c r="JV717" s="5"/>
    </row>
    <row r="718" spans="1:282" ht="15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  <c r="JD718" s="5"/>
      <c r="JE718" s="5"/>
      <c r="JF718" s="5"/>
      <c r="JG718" s="5"/>
      <c r="JH718" s="5"/>
      <c r="JI718" s="5"/>
      <c r="JJ718" s="5"/>
      <c r="JK718" s="5"/>
      <c r="JL718" s="5"/>
      <c r="JM718" s="5"/>
      <c r="JN718" s="5"/>
      <c r="JO718" s="5"/>
      <c r="JP718" s="5"/>
      <c r="JQ718" s="5"/>
      <c r="JR718" s="5"/>
      <c r="JS718" s="5"/>
      <c r="JT718" s="5"/>
      <c r="JU718" s="5"/>
      <c r="JV718" s="5"/>
    </row>
    <row r="719" spans="1:282" ht="15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  <c r="IW719" s="5"/>
      <c r="IX719" s="5"/>
      <c r="IY719" s="5"/>
      <c r="IZ719" s="5"/>
      <c r="JA719" s="5"/>
      <c r="JB719" s="5"/>
      <c r="JC719" s="5"/>
      <c r="JD719" s="5"/>
      <c r="JE719" s="5"/>
      <c r="JF719" s="5"/>
      <c r="JG719" s="5"/>
      <c r="JH719" s="5"/>
      <c r="JI719" s="5"/>
      <c r="JJ719" s="5"/>
      <c r="JK719" s="5"/>
      <c r="JL719" s="5"/>
      <c r="JM719" s="5"/>
      <c r="JN719" s="5"/>
      <c r="JO719" s="5"/>
      <c r="JP719" s="5"/>
      <c r="JQ719" s="5"/>
      <c r="JR719" s="5"/>
      <c r="JS719" s="5"/>
      <c r="JT719" s="5"/>
      <c r="JU719" s="5"/>
      <c r="JV719" s="5"/>
    </row>
    <row r="720" spans="1:282" ht="15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  <c r="JD720" s="5"/>
      <c r="JE720" s="5"/>
      <c r="JF720" s="5"/>
      <c r="JG720" s="5"/>
      <c r="JH720" s="5"/>
      <c r="JI720" s="5"/>
      <c r="JJ720" s="5"/>
      <c r="JK720" s="5"/>
      <c r="JL720" s="5"/>
      <c r="JM720" s="5"/>
      <c r="JN720" s="5"/>
      <c r="JO720" s="5"/>
      <c r="JP720" s="5"/>
      <c r="JQ720" s="5"/>
      <c r="JR720" s="5"/>
      <c r="JS720" s="5"/>
      <c r="JT720" s="5"/>
      <c r="JU720" s="5"/>
      <c r="JV720" s="5"/>
    </row>
    <row r="721" spans="1:282" ht="15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  <c r="IW721" s="5"/>
      <c r="IX721" s="5"/>
      <c r="IY721" s="5"/>
      <c r="IZ721" s="5"/>
      <c r="JA721" s="5"/>
      <c r="JB721" s="5"/>
      <c r="JC721" s="5"/>
      <c r="JD721" s="5"/>
      <c r="JE721" s="5"/>
      <c r="JF721" s="5"/>
      <c r="JG721" s="5"/>
      <c r="JH721" s="5"/>
      <c r="JI721" s="5"/>
      <c r="JJ721" s="5"/>
      <c r="JK721" s="5"/>
      <c r="JL721" s="5"/>
      <c r="JM721" s="5"/>
      <c r="JN721" s="5"/>
      <c r="JO721" s="5"/>
      <c r="JP721" s="5"/>
      <c r="JQ721" s="5"/>
      <c r="JR721" s="5"/>
      <c r="JS721" s="5"/>
      <c r="JT721" s="5"/>
      <c r="JU721" s="5"/>
      <c r="JV721" s="5"/>
    </row>
    <row r="722" spans="1:282" ht="15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  <c r="JD722" s="5"/>
      <c r="JE722" s="5"/>
      <c r="JF722" s="5"/>
      <c r="JG722" s="5"/>
      <c r="JH722" s="5"/>
      <c r="JI722" s="5"/>
      <c r="JJ722" s="5"/>
      <c r="JK722" s="5"/>
      <c r="JL722" s="5"/>
      <c r="JM722" s="5"/>
      <c r="JN722" s="5"/>
      <c r="JO722" s="5"/>
      <c r="JP722" s="5"/>
      <c r="JQ722" s="5"/>
      <c r="JR722" s="5"/>
      <c r="JS722" s="5"/>
      <c r="JT722" s="5"/>
      <c r="JU722" s="5"/>
      <c r="JV722" s="5"/>
    </row>
    <row r="723" spans="1:282" ht="15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  <c r="IW723" s="5"/>
      <c r="IX723" s="5"/>
      <c r="IY723" s="5"/>
      <c r="IZ723" s="5"/>
      <c r="JA723" s="5"/>
      <c r="JB723" s="5"/>
      <c r="JC723" s="5"/>
      <c r="JD723" s="5"/>
      <c r="JE723" s="5"/>
      <c r="JF723" s="5"/>
      <c r="JG723" s="5"/>
      <c r="JH723" s="5"/>
      <c r="JI723" s="5"/>
      <c r="JJ723" s="5"/>
      <c r="JK723" s="5"/>
      <c r="JL723" s="5"/>
      <c r="JM723" s="5"/>
      <c r="JN723" s="5"/>
      <c r="JO723" s="5"/>
      <c r="JP723" s="5"/>
      <c r="JQ723" s="5"/>
      <c r="JR723" s="5"/>
      <c r="JS723" s="5"/>
      <c r="JT723" s="5"/>
      <c r="JU723" s="5"/>
      <c r="JV723" s="5"/>
    </row>
    <row r="724" spans="1:282" ht="15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  <c r="IW724" s="5"/>
      <c r="IX724" s="5"/>
      <c r="IY724" s="5"/>
      <c r="IZ724" s="5"/>
      <c r="JA724" s="5"/>
      <c r="JB724" s="5"/>
      <c r="JC724" s="5"/>
      <c r="JD724" s="5"/>
      <c r="JE724" s="5"/>
      <c r="JF724" s="5"/>
      <c r="JG724" s="5"/>
      <c r="JH724" s="5"/>
      <c r="JI724" s="5"/>
      <c r="JJ724" s="5"/>
      <c r="JK724" s="5"/>
      <c r="JL724" s="5"/>
      <c r="JM724" s="5"/>
      <c r="JN724" s="5"/>
      <c r="JO724" s="5"/>
      <c r="JP724" s="5"/>
      <c r="JQ724" s="5"/>
      <c r="JR724" s="5"/>
      <c r="JS724" s="5"/>
      <c r="JT724" s="5"/>
      <c r="JU724" s="5"/>
      <c r="JV724" s="5"/>
    </row>
    <row r="725" spans="1:282" ht="15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  <c r="JD725" s="5"/>
      <c r="JE725" s="5"/>
      <c r="JF725" s="5"/>
      <c r="JG725" s="5"/>
      <c r="JH725" s="5"/>
      <c r="JI725" s="5"/>
      <c r="JJ725" s="5"/>
      <c r="JK725" s="5"/>
      <c r="JL725" s="5"/>
      <c r="JM725" s="5"/>
      <c r="JN725" s="5"/>
      <c r="JO725" s="5"/>
      <c r="JP725" s="5"/>
      <c r="JQ725" s="5"/>
      <c r="JR725" s="5"/>
      <c r="JS725" s="5"/>
      <c r="JT725" s="5"/>
      <c r="JU725" s="5"/>
      <c r="JV725" s="5"/>
    </row>
    <row r="726" spans="1:282" ht="15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  <c r="IW726" s="5"/>
      <c r="IX726" s="5"/>
      <c r="IY726" s="5"/>
      <c r="IZ726" s="5"/>
      <c r="JA726" s="5"/>
      <c r="JB726" s="5"/>
      <c r="JC726" s="5"/>
      <c r="JD726" s="5"/>
      <c r="JE726" s="5"/>
      <c r="JF726" s="5"/>
      <c r="JG726" s="5"/>
      <c r="JH726" s="5"/>
      <c r="JI726" s="5"/>
      <c r="JJ726" s="5"/>
      <c r="JK726" s="5"/>
      <c r="JL726" s="5"/>
      <c r="JM726" s="5"/>
      <c r="JN726" s="5"/>
      <c r="JO726" s="5"/>
      <c r="JP726" s="5"/>
      <c r="JQ726" s="5"/>
      <c r="JR726" s="5"/>
      <c r="JS726" s="5"/>
      <c r="JT726" s="5"/>
      <c r="JU726" s="5"/>
      <c r="JV726" s="5"/>
    </row>
    <row r="727" spans="1:282" ht="15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  <c r="JD727" s="5"/>
      <c r="JE727" s="5"/>
      <c r="JF727" s="5"/>
      <c r="JG727" s="5"/>
      <c r="JH727" s="5"/>
      <c r="JI727" s="5"/>
      <c r="JJ727" s="5"/>
      <c r="JK727" s="5"/>
      <c r="JL727" s="5"/>
      <c r="JM727" s="5"/>
      <c r="JN727" s="5"/>
      <c r="JO727" s="5"/>
      <c r="JP727" s="5"/>
      <c r="JQ727" s="5"/>
      <c r="JR727" s="5"/>
      <c r="JS727" s="5"/>
      <c r="JT727" s="5"/>
      <c r="JU727" s="5"/>
      <c r="JV727" s="5"/>
    </row>
    <row r="728" spans="1:282" ht="15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  <c r="IW728" s="5"/>
      <c r="IX728" s="5"/>
      <c r="IY728" s="5"/>
      <c r="IZ728" s="5"/>
      <c r="JA728" s="5"/>
      <c r="JB728" s="5"/>
      <c r="JC728" s="5"/>
      <c r="JD728" s="5"/>
      <c r="JE728" s="5"/>
      <c r="JF728" s="5"/>
      <c r="JG728" s="5"/>
      <c r="JH728" s="5"/>
      <c r="JI728" s="5"/>
      <c r="JJ728" s="5"/>
      <c r="JK728" s="5"/>
      <c r="JL728" s="5"/>
      <c r="JM728" s="5"/>
      <c r="JN728" s="5"/>
      <c r="JO728" s="5"/>
      <c r="JP728" s="5"/>
      <c r="JQ728" s="5"/>
      <c r="JR728" s="5"/>
      <c r="JS728" s="5"/>
      <c r="JT728" s="5"/>
      <c r="JU728" s="5"/>
      <c r="JV728" s="5"/>
    </row>
    <row r="729" spans="1:282" ht="15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  <c r="JD729" s="5"/>
      <c r="JE729" s="5"/>
      <c r="JF729" s="5"/>
      <c r="JG729" s="5"/>
      <c r="JH729" s="5"/>
      <c r="JI729" s="5"/>
      <c r="JJ729" s="5"/>
      <c r="JK729" s="5"/>
      <c r="JL729" s="5"/>
      <c r="JM729" s="5"/>
      <c r="JN729" s="5"/>
      <c r="JO729" s="5"/>
      <c r="JP729" s="5"/>
      <c r="JQ729" s="5"/>
      <c r="JR729" s="5"/>
      <c r="JS729" s="5"/>
      <c r="JT729" s="5"/>
      <c r="JU729" s="5"/>
      <c r="JV729" s="5"/>
    </row>
    <row r="730" spans="1:282" ht="15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  <c r="IW730" s="5"/>
      <c r="IX730" s="5"/>
      <c r="IY730" s="5"/>
      <c r="IZ730" s="5"/>
      <c r="JA730" s="5"/>
      <c r="JB730" s="5"/>
      <c r="JC730" s="5"/>
      <c r="JD730" s="5"/>
      <c r="JE730" s="5"/>
      <c r="JF730" s="5"/>
      <c r="JG730" s="5"/>
      <c r="JH730" s="5"/>
      <c r="JI730" s="5"/>
      <c r="JJ730" s="5"/>
      <c r="JK730" s="5"/>
      <c r="JL730" s="5"/>
      <c r="JM730" s="5"/>
      <c r="JN730" s="5"/>
      <c r="JO730" s="5"/>
      <c r="JP730" s="5"/>
      <c r="JQ730" s="5"/>
      <c r="JR730" s="5"/>
      <c r="JS730" s="5"/>
      <c r="JT730" s="5"/>
      <c r="JU730" s="5"/>
      <c r="JV730" s="5"/>
    </row>
    <row r="731" spans="1:282" ht="15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  <c r="JD731" s="5"/>
      <c r="JE731" s="5"/>
      <c r="JF731" s="5"/>
      <c r="JG731" s="5"/>
      <c r="JH731" s="5"/>
      <c r="JI731" s="5"/>
      <c r="JJ731" s="5"/>
      <c r="JK731" s="5"/>
      <c r="JL731" s="5"/>
      <c r="JM731" s="5"/>
      <c r="JN731" s="5"/>
      <c r="JO731" s="5"/>
      <c r="JP731" s="5"/>
      <c r="JQ731" s="5"/>
      <c r="JR731" s="5"/>
      <c r="JS731" s="5"/>
      <c r="JT731" s="5"/>
      <c r="JU731" s="5"/>
      <c r="JV731" s="5"/>
    </row>
    <row r="732" spans="1:282" ht="15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  <c r="IW732" s="5"/>
      <c r="IX732" s="5"/>
      <c r="IY732" s="5"/>
      <c r="IZ732" s="5"/>
      <c r="JA732" s="5"/>
      <c r="JB732" s="5"/>
      <c r="JC732" s="5"/>
      <c r="JD732" s="5"/>
      <c r="JE732" s="5"/>
      <c r="JF732" s="5"/>
      <c r="JG732" s="5"/>
      <c r="JH732" s="5"/>
      <c r="JI732" s="5"/>
      <c r="JJ732" s="5"/>
      <c r="JK732" s="5"/>
      <c r="JL732" s="5"/>
      <c r="JM732" s="5"/>
      <c r="JN732" s="5"/>
      <c r="JO732" s="5"/>
      <c r="JP732" s="5"/>
      <c r="JQ732" s="5"/>
      <c r="JR732" s="5"/>
      <c r="JS732" s="5"/>
      <c r="JT732" s="5"/>
      <c r="JU732" s="5"/>
      <c r="JV732" s="5"/>
    </row>
    <row r="733" spans="1:282" ht="15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  <c r="JD733" s="5"/>
      <c r="JE733" s="5"/>
      <c r="JF733" s="5"/>
      <c r="JG733" s="5"/>
      <c r="JH733" s="5"/>
      <c r="JI733" s="5"/>
      <c r="JJ733" s="5"/>
      <c r="JK733" s="5"/>
      <c r="JL733" s="5"/>
      <c r="JM733" s="5"/>
      <c r="JN733" s="5"/>
      <c r="JO733" s="5"/>
      <c r="JP733" s="5"/>
      <c r="JQ733" s="5"/>
      <c r="JR733" s="5"/>
      <c r="JS733" s="5"/>
      <c r="JT733" s="5"/>
      <c r="JU733" s="5"/>
      <c r="JV733" s="5"/>
    </row>
    <row r="734" spans="1:282" ht="15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  <c r="JD734" s="5"/>
      <c r="JE734" s="5"/>
      <c r="JF734" s="5"/>
      <c r="JG734" s="5"/>
      <c r="JH734" s="5"/>
      <c r="JI734" s="5"/>
      <c r="JJ734" s="5"/>
      <c r="JK734" s="5"/>
      <c r="JL734" s="5"/>
      <c r="JM734" s="5"/>
      <c r="JN734" s="5"/>
      <c r="JO734" s="5"/>
      <c r="JP734" s="5"/>
      <c r="JQ734" s="5"/>
      <c r="JR734" s="5"/>
      <c r="JS734" s="5"/>
      <c r="JT734" s="5"/>
      <c r="JU734" s="5"/>
      <c r="JV734" s="5"/>
    </row>
    <row r="735" spans="1:282" ht="15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  <c r="JD735" s="5"/>
      <c r="JE735" s="5"/>
      <c r="JF735" s="5"/>
      <c r="JG735" s="5"/>
      <c r="JH735" s="5"/>
      <c r="JI735" s="5"/>
      <c r="JJ735" s="5"/>
      <c r="JK735" s="5"/>
      <c r="JL735" s="5"/>
      <c r="JM735" s="5"/>
      <c r="JN735" s="5"/>
      <c r="JO735" s="5"/>
      <c r="JP735" s="5"/>
      <c r="JQ735" s="5"/>
      <c r="JR735" s="5"/>
      <c r="JS735" s="5"/>
      <c r="JT735" s="5"/>
      <c r="JU735" s="5"/>
      <c r="JV735" s="5"/>
    </row>
    <row r="736" spans="1:282" ht="15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  <c r="IW736" s="5"/>
      <c r="IX736" s="5"/>
      <c r="IY736" s="5"/>
      <c r="IZ736" s="5"/>
      <c r="JA736" s="5"/>
      <c r="JB736" s="5"/>
      <c r="JC736" s="5"/>
      <c r="JD736" s="5"/>
      <c r="JE736" s="5"/>
      <c r="JF736" s="5"/>
      <c r="JG736" s="5"/>
      <c r="JH736" s="5"/>
      <c r="JI736" s="5"/>
      <c r="JJ736" s="5"/>
      <c r="JK736" s="5"/>
      <c r="JL736" s="5"/>
      <c r="JM736" s="5"/>
      <c r="JN736" s="5"/>
      <c r="JO736" s="5"/>
      <c r="JP736" s="5"/>
      <c r="JQ736" s="5"/>
      <c r="JR736" s="5"/>
      <c r="JS736" s="5"/>
      <c r="JT736" s="5"/>
      <c r="JU736" s="5"/>
      <c r="JV736" s="5"/>
    </row>
    <row r="737" spans="1:282" ht="15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  <c r="JD737" s="5"/>
      <c r="JE737" s="5"/>
      <c r="JF737" s="5"/>
      <c r="JG737" s="5"/>
      <c r="JH737" s="5"/>
      <c r="JI737" s="5"/>
      <c r="JJ737" s="5"/>
      <c r="JK737" s="5"/>
      <c r="JL737" s="5"/>
      <c r="JM737" s="5"/>
      <c r="JN737" s="5"/>
      <c r="JO737" s="5"/>
      <c r="JP737" s="5"/>
      <c r="JQ737" s="5"/>
      <c r="JR737" s="5"/>
      <c r="JS737" s="5"/>
      <c r="JT737" s="5"/>
      <c r="JU737" s="5"/>
      <c r="JV737" s="5"/>
    </row>
    <row r="738" spans="1:282" ht="15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  <c r="IW738" s="5"/>
      <c r="IX738" s="5"/>
      <c r="IY738" s="5"/>
      <c r="IZ738" s="5"/>
      <c r="JA738" s="5"/>
      <c r="JB738" s="5"/>
      <c r="JC738" s="5"/>
      <c r="JD738" s="5"/>
      <c r="JE738" s="5"/>
      <c r="JF738" s="5"/>
      <c r="JG738" s="5"/>
      <c r="JH738" s="5"/>
      <c r="JI738" s="5"/>
      <c r="JJ738" s="5"/>
      <c r="JK738" s="5"/>
      <c r="JL738" s="5"/>
      <c r="JM738" s="5"/>
      <c r="JN738" s="5"/>
      <c r="JO738" s="5"/>
      <c r="JP738" s="5"/>
      <c r="JQ738" s="5"/>
      <c r="JR738" s="5"/>
      <c r="JS738" s="5"/>
      <c r="JT738" s="5"/>
      <c r="JU738" s="5"/>
      <c r="JV738" s="5"/>
    </row>
    <row r="739" spans="1:282" ht="15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  <c r="IW739" s="5"/>
      <c r="IX739" s="5"/>
      <c r="IY739" s="5"/>
      <c r="IZ739" s="5"/>
      <c r="JA739" s="5"/>
      <c r="JB739" s="5"/>
      <c r="JC739" s="5"/>
      <c r="JD739" s="5"/>
      <c r="JE739" s="5"/>
      <c r="JF739" s="5"/>
      <c r="JG739" s="5"/>
      <c r="JH739" s="5"/>
      <c r="JI739" s="5"/>
      <c r="JJ739" s="5"/>
      <c r="JK739" s="5"/>
      <c r="JL739" s="5"/>
      <c r="JM739" s="5"/>
      <c r="JN739" s="5"/>
      <c r="JO739" s="5"/>
      <c r="JP739" s="5"/>
      <c r="JQ739" s="5"/>
      <c r="JR739" s="5"/>
      <c r="JS739" s="5"/>
      <c r="JT739" s="5"/>
      <c r="JU739" s="5"/>
      <c r="JV739" s="5"/>
    </row>
    <row r="740" spans="1:282" ht="15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  <c r="IW740" s="5"/>
      <c r="IX740" s="5"/>
      <c r="IY740" s="5"/>
      <c r="IZ740" s="5"/>
      <c r="JA740" s="5"/>
      <c r="JB740" s="5"/>
      <c r="JC740" s="5"/>
      <c r="JD740" s="5"/>
      <c r="JE740" s="5"/>
      <c r="JF740" s="5"/>
      <c r="JG740" s="5"/>
      <c r="JH740" s="5"/>
      <c r="JI740" s="5"/>
      <c r="JJ740" s="5"/>
      <c r="JK740" s="5"/>
      <c r="JL740" s="5"/>
      <c r="JM740" s="5"/>
      <c r="JN740" s="5"/>
      <c r="JO740" s="5"/>
      <c r="JP740" s="5"/>
      <c r="JQ740" s="5"/>
      <c r="JR740" s="5"/>
      <c r="JS740" s="5"/>
      <c r="JT740" s="5"/>
      <c r="JU740" s="5"/>
      <c r="JV740" s="5"/>
    </row>
    <row r="741" spans="1:282" ht="15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  <c r="JD741" s="5"/>
      <c r="JE741" s="5"/>
      <c r="JF741" s="5"/>
      <c r="JG741" s="5"/>
      <c r="JH741" s="5"/>
      <c r="JI741" s="5"/>
      <c r="JJ741" s="5"/>
      <c r="JK741" s="5"/>
      <c r="JL741" s="5"/>
      <c r="JM741" s="5"/>
      <c r="JN741" s="5"/>
      <c r="JO741" s="5"/>
      <c r="JP741" s="5"/>
      <c r="JQ741" s="5"/>
      <c r="JR741" s="5"/>
      <c r="JS741" s="5"/>
      <c r="JT741" s="5"/>
      <c r="JU741" s="5"/>
      <c r="JV741" s="5"/>
    </row>
    <row r="742" spans="1:282" ht="15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  <c r="JD742" s="5"/>
      <c r="JE742" s="5"/>
      <c r="JF742" s="5"/>
      <c r="JG742" s="5"/>
      <c r="JH742" s="5"/>
      <c r="JI742" s="5"/>
      <c r="JJ742" s="5"/>
      <c r="JK742" s="5"/>
      <c r="JL742" s="5"/>
      <c r="JM742" s="5"/>
      <c r="JN742" s="5"/>
      <c r="JO742" s="5"/>
      <c r="JP742" s="5"/>
      <c r="JQ742" s="5"/>
      <c r="JR742" s="5"/>
      <c r="JS742" s="5"/>
      <c r="JT742" s="5"/>
      <c r="JU742" s="5"/>
      <c r="JV742" s="5"/>
    </row>
    <row r="743" spans="1:282" ht="15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  <c r="JD743" s="5"/>
      <c r="JE743" s="5"/>
      <c r="JF743" s="5"/>
      <c r="JG743" s="5"/>
      <c r="JH743" s="5"/>
      <c r="JI743" s="5"/>
      <c r="JJ743" s="5"/>
      <c r="JK743" s="5"/>
      <c r="JL743" s="5"/>
      <c r="JM743" s="5"/>
      <c r="JN743" s="5"/>
      <c r="JO743" s="5"/>
      <c r="JP743" s="5"/>
      <c r="JQ743" s="5"/>
      <c r="JR743" s="5"/>
      <c r="JS743" s="5"/>
      <c r="JT743" s="5"/>
      <c r="JU743" s="5"/>
      <c r="JV743" s="5"/>
    </row>
    <row r="744" spans="1:282" ht="15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  <c r="IW744" s="5"/>
      <c r="IX744" s="5"/>
      <c r="IY744" s="5"/>
      <c r="IZ744" s="5"/>
      <c r="JA744" s="5"/>
      <c r="JB744" s="5"/>
      <c r="JC744" s="5"/>
      <c r="JD744" s="5"/>
      <c r="JE744" s="5"/>
      <c r="JF744" s="5"/>
      <c r="JG744" s="5"/>
      <c r="JH744" s="5"/>
      <c r="JI744" s="5"/>
      <c r="JJ744" s="5"/>
      <c r="JK744" s="5"/>
      <c r="JL744" s="5"/>
      <c r="JM744" s="5"/>
      <c r="JN744" s="5"/>
      <c r="JO744" s="5"/>
      <c r="JP744" s="5"/>
      <c r="JQ744" s="5"/>
      <c r="JR744" s="5"/>
      <c r="JS744" s="5"/>
      <c r="JT744" s="5"/>
      <c r="JU744" s="5"/>
      <c r="JV744" s="5"/>
    </row>
    <row r="745" spans="1:282" ht="15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  <c r="IW745" s="5"/>
      <c r="IX745" s="5"/>
      <c r="IY745" s="5"/>
      <c r="IZ745" s="5"/>
      <c r="JA745" s="5"/>
      <c r="JB745" s="5"/>
      <c r="JC745" s="5"/>
      <c r="JD745" s="5"/>
      <c r="JE745" s="5"/>
      <c r="JF745" s="5"/>
      <c r="JG745" s="5"/>
      <c r="JH745" s="5"/>
      <c r="JI745" s="5"/>
      <c r="JJ745" s="5"/>
      <c r="JK745" s="5"/>
      <c r="JL745" s="5"/>
      <c r="JM745" s="5"/>
      <c r="JN745" s="5"/>
      <c r="JO745" s="5"/>
      <c r="JP745" s="5"/>
      <c r="JQ745" s="5"/>
      <c r="JR745" s="5"/>
      <c r="JS745" s="5"/>
      <c r="JT745" s="5"/>
      <c r="JU745" s="5"/>
      <c r="JV745" s="5"/>
    </row>
    <row r="746" spans="1:282" ht="15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  <c r="JD746" s="5"/>
      <c r="JE746" s="5"/>
      <c r="JF746" s="5"/>
      <c r="JG746" s="5"/>
      <c r="JH746" s="5"/>
      <c r="JI746" s="5"/>
      <c r="JJ746" s="5"/>
      <c r="JK746" s="5"/>
      <c r="JL746" s="5"/>
      <c r="JM746" s="5"/>
      <c r="JN746" s="5"/>
      <c r="JO746" s="5"/>
      <c r="JP746" s="5"/>
      <c r="JQ746" s="5"/>
      <c r="JR746" s="5"/>
      <c r="JS746" s="5"/>
      <c r="JT746" s="5"/>
      <c r="JU746" s="5"/>
      <c r="JV746" s="5"/>
    </row>
    <row r="747" spans="1:282" ht="15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  <c r="IW747" s="5"/>
      <c r="IX747" s="5"/>
      <c r="IY747" s="5"/>
      <c r="IZ747" s="5"/>
      <c r="JA747" s="5"/>
      <c r="JB747" s="5"/>
      <c r="JC747" s="5"/>
      <c r="JD747" s="5"/>
      <c r="JE747" s="5"/>
      <c r="JF747" s="5"/>
      <c r="JG747" s="5"/>
      <c r="JH747" s="5"/>
      <c r="JI747" s="5"/>
      <c r="JJ747" s="5"/>
      <c r="JK747" s="5"/>
      <c r="JL747" s="5"/>
      <c r="JM747" s="5"/>
      <c r="JN747" s="5"/>
      <c r="JO747" s="5"/>
      <c r="JP747" s="5"/>
      <c r="JQ747" s="5"/>
      <c r="JR747" s="5"/>
      <c r="JS747" s="5"/>
      <c r="JT747" s="5"/>
      <c r="JU747" s="5"/>
      <c r="JV747" s="5"/>
    </row>
    <row r="748" spans="1:282" ht="15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  <c r="JD748" s="5"/>
      <c r="JE748" s="5"/>
      <c r="JF748" s="5"/>
      <c r="JG748" s="5"/>
      <c r="JH748" s="5"/>
      <c r="JI748" s="5"/>
      <c r="JJ748" s="5"/>
      <c r="JK748" s="5"/>
      <c r="JL748" s="5"/>
      <c r="JM748" s="5"/>
      <c r="JN748" s="5"/>
      <c r="JO748" s="5"/>
      <c r="JP748" s="5"/>
      <c r="JQ748" s="5"/>
      <c r="JR748" s="5"/>
      <c r="JS748" s="5"/>
      <c r="JT748" s="5"/>
      <c r="JU748" s="5"/>
      <c r="JV748" s="5"/>
    </row>
    <row r="749" spans="1:282" ht="15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  <c r="IW749" s="5"/>
      <c r="IX749" s="5"/>
      <c r="IY749" s="5"/>
      <c r="IZ749" s="5"/>
      <c r="JA749" s="5"/>
      <c r="JB749" s="5"/>
      <c r="JC749" s="5"/>
      <c r="JD749" s="5"/>
      <c r="JE749" s="5"/>
      <c r="JF749" s="5"/>
      <c r="JG749" s="5"/>
      <c r="JH749" s="5"/>
      <c r="JI749" s="5"/>
      <c r="JJ749" s="5"/>
      <c r="JK749" s="5"/>
      <c r="JL749" s="5"/>
      <c r="JM749" s="5"/>
      <c r="JN749" s="5"/>
      <c r="JO749" s="5"/>
      <c r="JP749" s="5"/>
      <c r="JQ749" s="5"/>
      <c r="JR749" s="5"/>
      <c r="JS749" s="5"/>
      <c r="JT749" s="5"/>
      <c r="JU749" s="5"/>
      <c r="JV749" s="5"/>
    </row>
    <row r="750" spans="1:282" ht="15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  <c r="IW750" s="5"/>
      <c r="IX750" s="5"/>
      <c r="IY750" s="5"/>
      <c r="IZ750" s="5"/>
      <c r="JA750" s="5"/>
      <c r="JB750" s="5"/>
      <c r="JC750" s="5"/>
      <c r="JD750" s="5"/>
      <c r="JE750" s="5"/>
      <c r="JF750" s="5"/>
      <c r="JG750" s="5"/>
      <c r="JH750" s="5"/>
      <c r="JI750" s="5"/>
      <c r="JJ750" s="5"/>
      <c r="JK750" s="5"/>
      <c r="JL750" s="5"/>
      <c r="JM750" s="5"/>
      <c r="JN750" s="5"/>
      <c r="JO750" s="5"/>
      <c r="JP750" s="5"/>
      <c r="JQ750" s="5"/>
      <c r="JR750" s="5"/>
      <c r="JS750" s="5"/>
      <c r="JT750" s="5"/>
      <c r="JU750" s="5"/>
      <c r="JV750" s="5"/>
    </row>
    <row r="751" spans="1:282" ht="15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  <c r="IW751" s="5"/>
      <c r="IX751" s="5"/>
      <c r="IY751" s="5"/>
      <c r="IZ751" s="5"/>
      <c r="JA751" s="5"/>
      <c r="JB751" s="5"/>
      <c r="JC751" s="5"/>
      <c r="JD751" s="5"/>
      <c r="JE751" s="5"/>
      <c r="JF751" s="5"/>
      <c r="JG751" s="5"/>
      <c r="JH751" s="5"/>
      <c r="JI751" s="5"/>
      <c r="JJ751" s="5"/>
      <c r="JK751" s="5"/>
      <c r="JL751" s="5"/>
      <c r="JM751" s="5"/>
      <c r="JN751" s="5"/>
      <c r="JO751" s="5"/>
      <c r="JP751" s="5"/>
      <c r="JQ751" s="5"/>
      <c r="JR751" s="5"/>
      <c r="JS751" s="5"/>
      <c r="JT751" s="5"/>
      <c r="JU751" s="5"/>
      <c r="JV751" s="5"/>
    </row>
    <row r="752" spans="1:282" ht="15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  <c r="IW752" s="5"/>
      <c r="IX752" s="5"/>
      <c r="IY752" s="5"/>
      <c r="IZ752" s="5"/>
      <c r="JA752" s="5"/>
      <c r="JB752" s="5"/>
      <c r="JC752" s="5"/>
      <c r="JD752" s="5"/>
      <c r="JE752" s="5"/>
      <c r="JF752" s="5"/>
      <c r="JG752" s="5"/>
      <c r="JH752" s="5"/>
      <c r="JI752" s="5"/>
      <c r="JJ752" s="5"/>
      <c r="JK752" s="5"/>
      <c r="JL752" s="5"/>
      <c r="JM752" s="5"/>
      <c r="JN752" s="5"/>
      <c r="JO752" s="5"/>
      <c r="JP752" s="5"/>
      <c r="JQ752" s="5"/>
      <c r="JR752" s="5"/>
      <c r="JS752" s="5"/>
      <c r="JT752" s="5"/>
      <c r="JU752" s="5"/>
      <c r="JV752" s="5"/>
    </row>
    <row r="753" spans="1:282" ht="15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  <c r="IW753" s="5"/>
      <c r="IX753" s="5"/>
      <c r="IY753" s="5"/>
      <c r="IZ753" s="5"/>
      <c r="JA753" s="5"/>
      <c r="JB753" s="5"/>
      <c r="JC753" s="5"/>
      <c r="JD753" s="5"/>
      <c r="JE753" s="5"/>
      <c r="JF753" s="5"/>
      <c r="JG753" s="5"/>
      <c r="JH753" s="5"/>
      <c r="JI753" s="5"/>
      <c r="JJ753" s="5"/>
      <c r="JK753" s="5"/>
      <c r="JL753" s="5"/>
      <c r="JM753" s="5"/>
      <c r="JN753" s="5"/>
      <c r="JO753" s="5"/>
      <c r="JP753" s="5"/>
      <c r="JQ753" s="5"/>
      <c r="JR753" s="5"/>
      <c r="JS753" s="5"/>
      <c r="JT753" s="5"/>
      <c r="JU753" s="5"/>
      <c r="JV753" s="5"/>
    </row>
    <row r="754" spans="1:282" ht="15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  <c r="IW754" s="5"/>
      <c r="IX754" s="5"/>
      <c r="IY754" s="5"/>
      <c r="IZ754" s="5"/>
      <c r="JA754" s="5"/>
      <c r="JB754" s="5"/>
      <c r="JC754" s="5"/>
      <c r="JD754" s="5"/>
      <c r="JE754" s="5"/>
      <c r="JF754" s="5"/>
      <c r="JG754" s="5"/>
      <c r="JH754" s="5"/>
      <c r="JI754" s="5"/>
      <c r="JJ754" s="5"/>
      <c r="JK754" s="5"/>
      <c r="JL754" s="5"/>
      <c r="JM754" s="5"/>
      <c r="JN754" s="5"/>
      <c r="JO754" s="5"/>
      <c r="JP754" s="5"/>
      <c r="JQ754" s="5"/>
      <c r="JR754" s="5"/>
      <c r="JS754" s="5"/>
      <c r="JT754" s="5"/>
      <c r="JU754" s="5"/>
      <c r="JV754" s="5"/>
    </row>
    <row r="755" spans="1:282" ht="15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  <c r="IW755" s="5"/>
      <c r="IX755" s="5"/>
      <c r="IY755" s="5"/>
      <c r="IZ755" s="5"/>
      <c r="JA755" s="5"/>
      <c r="JB755" s="5"/>
      <c r="JC755" s="5"/>
      <c r="JD755" s="5"/>
      <c r="JE755" s="5"/>
      <c r="JF755" s="5"/>
      <c r="JG755" s="5"/>
      <c r="JH755" s="5"/>
      <c r="JI755" s="5"/>
      <c r="JJ755" s="5"/>
      <c r="JK755" s="5"/>
      <c r="JL755" s="5"/>
      <c r="JM755" s="5"/>
      <c r="JN755" s="5"/>
      <c r="JO755" s="5"/>
      <c r="JP755" s="5"/>
      <c r="JQ755" s="5"/>
      <c r="JR755" s="5"/>
      <c r="JS755" s="5"/>
      <c r="JT755" s="5"/>
      <c r="JU755" s="5"/>
      <c r="JV755" s="5"/>
    </row>
    <row r="756" spans="1:282" ht="15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  <c r="JD756" s="5"/>
      <c r="JE756" s="5"/>
      <c r="JF756" s="5"/>
      <c r="JG756" s="5"/>
      <c r="JH756" s="5"/>
      <c r="JI756" s="5"/>
      <c r="JJ756" s="5"/>
      <c r="JK756" s="5"/>
      <c r="JL756" s="5"/>
      <c r="JM756" s="5"/>
      <c r="JN756" s="5"/>
      <c r="JO756" s="5"/>
      <c r="JP756" s="5"/>
      <c r="JQ756" s="5"/>
      <c r="JR756" s="5"/>
      <c r="JS756" s="5"/>
      <c r="JT756" s="5"/>
      <c r="JU756" s="5"/>
      <c r="JV756" s="5"/>
    </row>
    <row r="757" spans="1:282" ht="15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  <c r="IW757" s="5"/>
      <c r="IX757" s="5"/>
      <c r="IY757" s="5"/>
      <c r="IZ757" s="5"/>
      <c r="JA757" s="5"/>
      <c r="JB757" s="5"/>
      <c r="JC757" s="5"/>
      <c r="JD757" s="5"/>
      <c r="JE757" s="5"/>
      <c r="JF757" s="5"/>
      <c r="JG757" s="5"/>
      <c r="JH757" s="5"/>
      <c r="JI757" s="5"/>
      <c r="JJ757" s="5"/>
      <c r="JK757" s="5"/>
      <c r="JL757" s="5"/>
      <c r="JM757" s="5"/>
      <c r="JN757" s="5"/>
      <c r="JO757" s="5"/>
      <c r="JP757" s="5"/>
      <c r="JQ757" s="5"/>
      <c r="JR757" s="5"/>
      <c r="JS757" s="5"/>
      <c r="JT757" s="5"/>
      <c r="JU757" s="5"/>
      <c r="JV757" s="5"/>
    </row>
    <row r="758" spans="1:282" ht="15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  <c r="IW758" s="5"/>
      <c r="IX758" s="5"/>
      <c r="IY758" s="5"/>
      <c r="IZ758" s="5"/>
      <c r="JA758" s="5"/>
      <c r="JB758" s="5"/>
      <c r="JC758" s="5"/>
      <c r="JD758" s="5"/>
      <c r="JE758" s="5"/>
      <c r="JF758" s="5"/>
      <c r="JG758" s="5"/>
      <c r="JH758" s="5"/>
      <c r="JI758" s="5"/>
      <c r="JJ758" s="5"/>
      <c r="JK758" s="5"/>
      <c r="JL758" s="5"/>
      <c r="JM758" s="5"/>
      <c r="JN758" s="5"/>
      <c r="JO758" s="5"/>
      <c r="JP758" s="5"/>
      <c r="JQ758" s="5"/>
      <c r="JR758" s="5"/>
      <c r="JS758" s="5"/>
      <c r="JT758" s="5"/>
      <c r="JU758" s="5"/>
      <c r="JV758" s="5"/>
    </row>
    <row r="759" spans="1:282" ht="15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  <c r="IW759" s="5"/>
      <c r="IX759" s="5"/>
      <c r="IY759" s="5"/>
      <c r="IZ759" s="5"/>
      <c r="JA759" s="5"/>
      <c r="JB759" s="5"/>
      <c r="JC759" s="5"/>
      <c r="JD759" s="5"/>
      <c r="JE759" s="5"/>
      <c r="JF759" s="5"/>
      <c r="JG759" s="5"/>
      <c r="JH759" s="5"/>
      <c r="JI759" s="5"/>
      <c r="JJ759" s="5"/>
      <c r="JK759" s="5"/>
      <c r="JL759" s="5"/>
      <c r="JM759" s="5"/>
      <c r="JN759" s="5"/>
      <c r="JO759" s="5"/>
      <c r="JP759" s="5"/>
      <c r="JQ759" s="5"/>
      <c r="JR759" s="5"/>
      <c r="JS759" s="5"/>
      <c r="JT759" s="5"/>
      <c r="JU759" s="5"/>
      <c r="JV759" s="5"/>
    </row>
    <row r="760" spans="1:282" ht="15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  <c r="JD760" s="5"/>
      <c r="JE760" s="5"/>
      <c r="JF760" s="5"/>
      <c r="JG760" s="5"/>
      <c r="JH760" s="5"/>
      <c r="JI760" s="5"/>
      <c r="JJ760" s="5"/>
      <c r="JK760" s="5"/>
      <c r="JL760" s="5"/>
      <c r="JM760" s="5"/>
      <c r="JN760" s="5"/>
      <c r="JO760" s="5"/>
      <c r="JP760" s="5"/>
      <c r="JQ760" s="5"/>
      <c r="JR760" s="5"/>
      <c r="JS760" s="5"/>
      <c r="JT760" s="5"/>
      <c r="JU760" s="5"/>
      <c r="JV760" s="5"/>
    </row>
    <row r="761" spans="1:282" ht="15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  <c r="IW761" s="5"/>
      <c r="IX761" s="5"/>
      <c r="IY761" s="5"/>
      <c r="IZ761" s="5"/>
      <c r="JA761" s="5"/>
      <c r="JB761" s="5"/>
      <c r="JC761" s="5"/>
      <c r="JD761" s="5"/>
      <c r="JE761" s="5"/>
      <c r="JF761" s="5"/>
      <c r="JG761" s="5"/>
      <c r="JH761" s="5"/>
      <c r="JI761" s="5"/>
      <c r="JJ761" s="5"/>
      <c r="JK761" s="5"/>
      <c r="JL761" s="5"/>
      <c r="JM761" s="5"/>
      <c r="JN761" s="5"/>
      <c r="JO761" s="5"/>
      <c r="JP761" s="5"/>
      <c r="JQ761" s="5"/>
      <c r="JR761" s="5"/>
      <c r="JS761" s="5"/>
      <c r="JT761" s="5"/>
      <c r="JU761" s="5"/>
      <c r="JV761" s="5"/>
    </row>
    <row r="762" spans="1:282" ht="15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  <c r="IW762" s="5"/>
      <c r="IX762" s="5"/>
      <c r="IY762" s="5"/>
      <c r="IZ762" s="5"/>
      <c r="JA762" s="5"/>
      <c r="JB762" s="5"/>
      <c r="JC762" s="5"/>
      <c r="JD762" s="5"/>
      <c r="JE762" s="5"/>
      <c r="JF762" s="5"/>
      <c r="JG762" s="5"/>
      <c r="JH762" s="5"/>
      <c r="JI762" s="5"/>
      <c r="JJ762" s="5"/>
      <c r="JK762" s="5"/>
      <c r="JL762" s="5"/>
      <c r="JM762" s="5"/>
      <c r="JN762" s="5"/>
      <c r="JO762" s="5"/>
      <c r="JP762" s="5"/>
      <c r="JQ762" s="5"/>
      <c r="JR762" s="5"/>
      <c r="JS762" s="5"/>
      <c r="JT762" s="5"/>
      <c r="JU762" s="5"/>
      <c r="JV762" s="5"/>
    </row>
    <row r="763" spans="1:282" ht="15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  <c r="JD763" s="5"/>
      <c r="JE763" s="5"/>
      <c r="JF763" s="5"/>
      <c r="JG763" s="5"/>
      <c r="JH763" s="5"/>
      <c r="JI763" s="5"/>
      <c r="JJ763" s="5"/>
      <c r="JK763" s="5"/>
      <c r="JL763" s="5"/>
      <c r="JM763" s="5"/>
      <c r="JN763" s="5"/>
      <c r="JO763" s="5"/>
      <c r="JP763" s="5"/>
      <c r="JQ763" s="5"/>
      <c r="JR763" s="5"/>
      <c r="JS763" s="5"/>
      <c r="JT763" s="5"/>
      <c r="JU763" s="5"/>
      <c r="JV763" s="5"/>
    </row>
    <row r="764" spans="1:282" ht="15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  <c r="IW764" s="5"/>
      <c r="IX764" s="5"/>
      <c r="IY764" s="5"/>
      <c r="IZ764" s="5"/>
      <c r="JA764" s="5"/>
      <c r="JB764" s="5"/>
      <c r="JC764" s="5"/>
      <c r="JD764" s="5"/>
      <c r="JE764" s="5"/>
      <c r="JF764" s="5"/>
      <c r="JG764" s="5"/>
      <c r="JH764" s="5"/>
      <c r="JI764" s="5"/>
      <c r="JJ764" s="5"/>
      <c r="JK764" s="5"/>
      <c r="JL764" s="5"/>
      <c r="JM764" s="5"/>
      <c r="JN764" s="5"/>
      <c r="JO764" s="5"/>
      <c r="JP764" s="5"/>
      <c r="JQ764" s="5"/>
      <c r="JR764" s="5"/>
      <c r="JS764" s="5"/>
      <c r="JT764" s="5"/>
      <c r="JU764" s="5"/>
      <c r="JV764" s="5"/>
    </row>
    <row r="765" spans="1:282" ht="15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  <c r="IW765" s="5"/>
      <c r="IX765" s="5"/>
      <c r="IY765" s="5"/>
      <c r="IZ765" s="5"/>
      <c r="JA765" s="5"/>
      <c r="JB765" s="5"/>
      <c r="JC765" s="5"/>
      <c r="JD765" s="5"/>
      <c r="JE765" s="5"/>
      <c r="JF765" s="5"/>
      <c r="JG765" s="5"/>
      <c r="JH765" s="5"/>
      <c r="JI765" s="5"/>
      <c r="JJ765" s="5"/>
      <c r="JK765" s="5"/>
      <c r="JL765" s="5"/>
      <c r="JM765" s="5"/>
      <c r="JN765" s="5"/>
      <c r="JO765" s="5"/>
      <c r="JP765" s="5"/>
      <c r="JQ765" s="5"/>
      <c r="JR765" s="5"/>
      <c r="JS765" s="5"/>
      <c r="JT765" s="5"/>
      <c r="JU765" s="5"/>
      <c r="JV765" s="5"/>
    </row>
    <row r="766" spans="1:282" ht="15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  <c r="IW766" s="5"/>
      <c r="IX766" s="5"/>
      <c r="IY766" s="5"/>
      <c r="IZ766" s="5"/>
      <c r="JA766" s="5"/>
      <c r="JB766" s="5"/>
      <c r="JC766" s="5"/>
      <c r="JD766" s="5"/>
      <c r="JE766" s="5"/>
      <c r="JF766" s="5"/>
      <c r="JG766" s="5"/>
      <c r="JH766" s="5"/>
      <c r="JI766" s="5"/>
      <c r="JJ766" s="5"/>
      <c r="JK766" s="5"/>
      <c r="JL766" s="5"/>
      <c r="JM766" s="5"/>
      <c r="JN766" s="5"/>
      <c r="JO766" s="5"/>
      <c r="JP766" s="5"/>
      <c r="JQ766" s="5"/>
      <c r="JR766" s="5"/>
      <c r="JS766" s="5"/>
      <c r="JT766" s="5"/>
      <c r="JU766" s="5"/>
      <c r="JV766" s="5"/>
    </row>
    <row r="767" spans="1:282" ht="15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  <c r="IW767" s="5"/>
      <c r="IX767" s="5"/>
      <c r="IY767" s="5"/>
      <c r="IZ767" s="5"/>
      <c r="JA767" s="5"/>
      <c r="JB767" s="5"/>
      <c r="JC767" s="5"/>
      <c r="JD767" s="5"/>
      <c r="JE767" s="5"/>
      <c r="JF767" s="5"/>
      <c r="JG767" s="5"/>
      <c r="JH767" s="5"/>
      <c r="JI767" s="5"/>
      <c r="JJ767" s="5"/>
      <c r="JK767" s="5"/>
      <c r="JL767" s="5"/>
      <c r="JM767" s="5"/>
      <c r="JN767" s="5"/>
      <c r="JO767" s="5"/>
      <c r="JP767" s="5"/>
      <c r="JQ767" s="5"/>
      <c r="JR767" s="5"/>
      <c r="JS767" s="5"/>
      <c r="JT767" s="5"/>
      <c r="JU767" s="5"/>
      <c r="JV767" s="5"/>
    </row>
    <row r="768" spans="1:282" ht="15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  <c r="IW768" s="5"/>
      <c r="IX768" s="5"/>
      <c r="IY768" s="5"/>
      <c r="IZ768" s="5"/>
      <c r="JA768" s="5"/>
      <c r="JB768" s="5"/>
      <c r="JC768" s="5"/>
      <c r="JD768" s="5"/>
      <c r="JE768" s="5"/>
      <c r="JF768" s="5"/>
      <c r="JG768" s="5"/>
      <c r="JH768" s="5"/>
      <c r="JI768" s="5"/>
      <c r="JJ768" s="5"/>
      <c r="JK768" s="5"/>
      <c r="JL768" s="5"/>
      <c r="JM768" s="5"/>
      <c r="JN768" s="5"/>
      <c r="JO768" s="5"/>
      <c r="JP768" s="5"/>
      <c r="JQ768" s="5"/>
      <c r="JR768" s="5"/>
      <c r="JS768" s="5"/>
      <c r="JT768" s="5"/>
      <c r="JU768" s="5"/>
      <c r="JV768" s="5"/>
    </row>
    <row r="769" spans="1:282" ht="15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  <c r="IW769" s="5"/>
      <c r="IX769" s="5"/>
      <c r="IY769" s="5"/>
      <c r="IZ769" s="5"/>
      <c r="JA769" s="5"/>
      <c r="JB769" s="5"/>
      <c r="JC769" s="5"/>
      <c r="JD769" s="5"/>
      <c r="JE769" s="5"/>
      <c r="JF769" s="5"/>
      <c r="JG769" s="5"/>
      <c r="JH769" s="5"/>
      <c r="JI769" s="5"/>
      <c r="JJ769" s="5"/>
      <c r="JK769" s="5"/>
      <c r="JL769" s="5"/>
      <c r="JM769" s="5"/>
      <c r="JN769" s="5"/>
      <c r="JO769" s="5"/>
      <c r="JP769" s="5"/>
      <c r="JQ769" s="5"/>
      <c r="JR769" s="5"/>
      <c r="JS769" s="5"/>
      <c r="JT769" s="5"/>
      <c r="JU769" s="5"/>
      <c r="JV769" s="5"/>
    </row>
    <row r="770" spans="1:282" ht="15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  <c r="IW770" s="5"/>
      <c r="IX770" s="5"/>
      <c r="IY770" s="5"/>
      <c r="IZ770" s="5"/>
      <c r="JA770" s="5"/>
      <c r="JB770" s="5"/>
      <c r="JC770" s="5"/>
      <c r="JD770" s="5"/>
      <c r="JE770" s="5"/>
      <c r="JF770" s="5"/>
      <c r="JG770" s="5"/>
      <c r="JH770" s="5"/>
      <c r="JI770" s="5"/>
      <c r="JJ770" s="5"/>
      <c r="JK770" s="5"/>
      <c r="JL770" s="5"/>
      <c r="JM770" s="5"/>
      <c r="JN770" s="5"/>
      <c r="JO770" s="5"/>
      <c r="JP770" s="5"/>
      <c r="JQ770" s="5"/>
      <c r="JR770" s="5"/>
      <c r="JS770" s="5"/>
      <c r="JT770" s="5"/>
      <c r="JU770" s="5"/>
      <c r="JV770" s="5"/>
    </row>
    <row r="771" spans="1:282" ht="15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  <c r="IW771" s="5"/>
      <c r="IX771" s="5"/>
      <c r="IY771" s="5"/>
      <c r="IZ771" s="5"/>
      <c r="JA771" s="5"/>
      <c r="JB771" s="5"/>
      <c r="JC771" s="5"/>
      <c r="JD771" s="5"/>
      <c r="JE771" s="5"/>
      <c r="JF771" s="5"/>
      <c r="JG771" s="5"/>
      <c r="JH771" s="5"/>
      <c r="JI771" s="5"/>
      <c r="JJ771" s="5"/>
      <c r="JK771" s="5"/>
      <c r="JL771" s="5"/>
      <c r="JM771" s="5"/>
      <c r="JN771" s="5"/>
      <c r="JO771" s="5"/>
      <c r="JP771" s="5"/>
      <c r="JQ771" s="5"/>
      <c r="JR771" s="5"/>
      <c r="JS771" s="5"/>
      <c r="JT771" s="5"/>
      <c r="JU771" s="5"/>
      <c r="JV771" s="5"/>
    </row>
    <row r="772" spans="1:282" ht="15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  <c r="IW772" s="5"/>
      <c r="IX772" s="5"/>
      <c r="IY772" s="5"/>
      <c r="IZ772" s="5"/>
      <c r="JA772" s="5"/>
      <c r="JB772" s="5"/>
      <c r="JC772" s="5"/>
      <c r="JD772" s="5"/>
      <c r="JE772" s="5"/>
      <c r="JF772" s="5"/>
      <c r="JG772" s="5"/>
      <c r="JH772" s="5"/>
      <c r="JI772" s="5"/>
      <c r="JJ772" s="5"/>
      <c r="JK772" s="5"/>
      <c r="JL772" s="5"/>
      <c r="JM772" s="5"/>
      <c r="JN772" s="5"/>
      <c r="JO772" s="5"/>
      <c r="JP772" s="5"/>
      <c r="JQ772" s="5"/>
      <c r="JR772" s="5"/>
      <c r="JS772" s="5"/>
      <c r="JT772" s="5"/>
      <c r="JU772" s="5"/>
      <c r="JV772" s="5"/>
    </row>
    <row r="773" spans="1:282" ht="15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  <c r="IW773" s="5"/>
      <c r="IX773" s="5"/>
      <c r="IY773" s="5"/>
      <c r="IZ773" s="5"/>
      <c r="JA773" s="5"/>
      <c r="JB773" s="5"/>
      <c r="JC773" s="5"/>
      <c r="JD773" s="5"/>
      <c r="JE773" s="5"/>
      <c r="JF773" s="5"/>
      <c r="JG773" s="5"/>
      <c r="JH773" s="5"/>
      <c r="JI773" s="5"/>
      <c r="JJ773" s="5"/>
      <c r="JK773" s="5"/>
      <c r="JL773" s="5"/>
      <c r="JM773" s="5"/>
      <c r="JN773" s="5"/>
      <c r="JO773" s="5"/>
      <c r="JP773" s="5"/>
      <c r="JQ773" s="5"/>
      <c r="JR773" s="5"/>
      <c r="JS773" s="5"/>
      <c r="JT773" s="5"/>
      <c r="JU773" s="5"/>
      <c r="JV773" s="5"/>
    </row>
    <row r="774" spans="1:282" ht="15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  <c r="IW774" s="5"/>
      <c r="IX774" s="5"/>
      <c r="IY774" s="5"/>
      <c r="IZ774" s="5"/>
      <c r="JA774" s="5"/>
      <c r="JB774" s="5"/>
      <c r="JC774" s="5"/>
      <c r="JD774" s="5"/>
      <c r="JE774" s="5"/>
      <c r="JF774" s="5"/>
      <c r="JG774" s="5"/>
      <c r="JH774" s="5"/>
      <c r="JI774" s="5"/>
      <c r="JJ774" s="5"/>
      <c r="JK774" s="5"/>
      <c r="JL774" s="5"/>
      <c r="JM774" s="5"/>
      <c r="JN774" s="5"/>
      <c r="JO774" s="5"/>
      <c r="JP774" s="5"/>
      <c r="JQ774" s="5"/>
      <c r="JR774" s="5"/>
      <c r="JS774" s="5"/>
      <c r="JT774" s="5"/>
      <c r="JU774" s="5"/>
      <c r="JV774" s="5"/>
    </row>
    <row r="775" spans="1:282" ht="15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  <c r="IW775" s="5"/>
      <c r="IX775" s="5"/>
      <c r="IY775" s="5"/>
      <c r="IZ775" s="5"/>
      <c r="JA775" s="5"/>
      <c r="JB775" s="5"/>
      <c r="JC775" s="5"/>
      <c r="JD775" s="5"/>
      <c r="JE775" s="5"/>
      <c r="JF775" s="5"/>
      <c r="JG775" s="5"/>
      <c r="JH775" s="5"/>
      <c r="JI775" s="5"/>
      <c r="JJ775" s="5"/>
      <c r="JK775" s="5"/>
      <c r="JL775" s="5"/>
      <c r="JM775" s="5"/>
      <c r="JN775" s="5"/>
      <c r="JO775" s="5"/>
      <c r="JP775" s="5"/>
      <c r="JQ775" s="5"/>
      <c r="JR775" s="5"/>
      <c r="JS775" s="5"/>
      <c r="JT775" s="5"/>
      <c r="JU775" s="5"/>
      <c r="JV775" s="5"/>
    </row>
    <row r="776" spans="1:282" ht="15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  <c r="IW776" s="5"/>
      <c r="IX776" s="5"/>
      <c r="IY776" s="5"/>
      <c r="IZ776" s="5"/>
      <c r="JA776" s="5"/>
      <c r="JB776" s="5"/>
      <c r="JC776" s="5"/>
      <c r="JD776" s="5"/>
      <c r="JE776" s="5"/>
      <c r="JF776" s="5"/>
      <c r="JG776" s="5"/>
      <c r="JH776" s="5"/>
      <c r="JI776" s="5"/>
      <c r="JJ776" s="5"/>
      <c r="JK776" s="5"/>
      <c r="JL776" s="5"/>
      <c r="JM776" s="5"/>
      <c r="JN776" s="5"/>
      <c r="JO776" s="5"/>
      <c r="JP776" s="5"/>
      <c r="JQ776" s="5"/>
      <c r="JR776" s="5"/>
      <c r="JS776" s="5"/>
      <c r="JT776" s="5"/>
      <c r="JU776" s="5"/>
      <c r="JV776" s="5"/>
    </row>
    <row r="777" spans="1:282" ht="15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  <c r="IW777" s="5"/>
      <c r="IX777" s="5"/>
      <c r="IY777" s="5"/>
      <c r="IZ777" s="5"/>
      <c r="JA777" s="5"/>
      <c r="JB777" s="5"/>
      <c r="JC777" s="5"/>
      <c r="JD777" s="5"/>
      <c r="JE777" s="5"/>
      <c r="JF777" s="5"/>
      <c r="JG777" s="5"/>
      <c r="JH777" s="5"/>
      <c r="JI777" s="5"/>
      <c r="JJ777" s="5"/>
      <c r="JK777" s="5"/>
      <c r="JL777" s="5"/>
      <c r="JM777" s="5"/>
      <c r="JN777" s="5"/>
      <c r="JO777" s="5"/>
      <c r="JP777" s="5"/>
      <c r="JQ777" s="5"/>
      <c r="JR777" s="5"/>
      <c r="JS777" s="5"/>
      <c r="JT777" s="5"/>
      <c r="JU777" s="5"/>
      <c r="JV777" s="5"/>
    </row>
    <row r="778" spans="1:282" ht="15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  <c r="IW778" s="5"/>
      <c r="IX778" s="5"/>
      <c r="IY778" s="5"/>
      <c r="IZ778" s="5"/>
      <c r="JA778" s="5"/>
      <c r="JB778" s="5"/>
      <c r="JC778" s="5"/>
      <c r="JD778" s="5"/>
      <c r="JE778" s="5"/>
      <c r="JF778" s="5"/>
      <c r="JG778" s="5"/>
      <c r="JH778" s="5"/>
      <c r="JI778" s="5"/>
      <c r="JJ778" s="5"/>
      <c r="JK778" s="5"/>
      <c r="JL778" s="5"/>
      <c r="JM778" s="5"/>
      <c r="JN778" s="5"/>
      <c r="JO778" s="5"/>
      <c r="JP778" s="5"/>
      <c r="JQ778" s="5"/>
      <c r="JR778" s="5"/>
      <c r="JS778" s="5"/>
      <c r="JT778" s="5"/>
      <c r="JU778" s="5"/>
      <c r="JV778" s="5"/>
    </row>
    <row r="779" spans="1:282" ht="15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  <c r="IW779" s="5"/>
      <c r="IX779" s="5"/>
      <c r="IY779" s="5"/>
      <c r="IZ779" s="5"/>
      <c r="JA779" s="5"/>
      <c r="JB779" s="5"/>
      <c r="JC779" s="5"/>
      <c r="JD779" s="5"/>
      <c r="JE779" s="5"/>
      <c r="JF779" s="5"/>
      <c r="JG779" s="5"/>
      <c r="JH779" s="5"/>
      <c r="JI779" s="5"/>
      <c r="JJ779" s="5"/>
      <c r="JK779" s="5"/>
      <c r="JL779" s="5"/>
      <c r="JM779" s="5"/>
      <c r="JN779" s="5"/>
      <c r="JO779" s="5"/>
      <c r="JP779" s="5"/>
      <c r="JQ779" s="5"/>
      <c r="JR779" s="5"/>
      <c r="JS779" s="5"/>
      <c r="JT779" s="5"/>
      <c r="JU779" s="5"/>
      <c r="JV779" s="5"/>
    </row>
    <row r="780" spans="1:282" ht="15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  <c r="IW780" s="5"/>
      <c r="IX780" s="5"/>
      <c r="IY780" s="5"/>
      <c r="IZ780" s="5"/>
      <c r="JA780" s="5"/>
      <c r="JB780" s="5"/>
      <c r="JC780" s="5"/>
      <c r="JD780" s="5"/>
      <c r="JE780" s="5"/>
      <c r="JF780" s="5"/>
      <c r="JG780" s="5"/>
      <c r="JH780" s="5"/>
      <c r="JI780" s="5"/>
      <c r="JJ780" s="5"/>
      <c r="JK780" s="5"/>
      <c r="JL780" s="5"/>
      <c r="JM780" s="5"/>
      <c r="JN780" s="5"/>
      <c r="JO780" s="5"/>
      <c r="JP780" s="5"/>
      <c r="JQ780" s="5"/>
      <c r="JR780" s="5"/>
      <c r="JS780" s="5"/>
      <c r="JT780" s="5"/>
      <c r="JU780" s="5"/>
      <c r="JV780" s="5"/>
    </row>
    <row r="781" spans="1:282" ht="15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  <c r="IW781" s="5"/>
      <c r="IX781" s="5"/>
      <c r="IY781" s="5"/>
      <c r="IZ781" s="5"/>
      <c r="JA781" s="5"/>
      <c r="JB781" s="5"/>
      <c r="JC781" s="5"/>
      <c r="JD781" s="5"/>
      <c r="JE781" s="5"/>
      <c r="JF781" s="5"/>
      <c r="JG781" s="5"/>
      <c r="JH781" s="5"/>
      <c r="JI781" s="5"/>
      <c r="JJ781" s="5"/>
      <c r="JK781" s="5"/>
      <c r="JL781" s="5"/>
      <c r="JM781" s="5"/>
      <c r="JN781" s="5"/>
      <c r="JO781" s="5"/>
      <c r="JP781" s="5"/>
      <c r="JQ781" s="5"/>
      <c r="JR781" s="5"/>
      <c r="JS781" s="5"/>
      <c r="JT781" s="5"/>
      <c r="JU781" s="5"/>
      <c r="JV781" s="5"/>
    </row>
    <row r="782" spans="1:282" ht="15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  <c r="IW782" s="5"/>
      <c r="IX782" s="5"/>
      <c r="IY782" s="5"/>
      <c r="IZ782" s="5"/>
      <c r="JA782" s="5"/>
      <c r="JB782" s="5"/>
      <c r="JC782" s="5"/>
      <c r="JD782" s="5"/>
      <c r="JE782" s="5"/>
      <c r="JF782" s="5"/>
      <c r="JG782" s="5"/>
      <c r="JH782" s="5"/>
      <c r="JI782" s="5"/>
      <c r="JJ782" s="5"/>
      <c r="JK782" s="5"/>
      <c r="JL782" s="5"/>
      <c r="JM782" s="5"/>
      <c r="JN782" s="5"/>
      <c r="JO782" s="5"/>
      <c r="JP782" s="5"/>
      <c r="JQ782" s="5"/>
      <c r="JR782" s="5"/>
      <c r="JS782" s="5"/>
      <c r="JT782" s="5"/>
      <c r="JU782" s="5"/>
      <c r="JV782" s="5"/>
    </row>
    <row r="783" spans="1:282" ht="15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  <c r="IW783" s="5"/>
      <c r="IX783" s="5"/>
      <c r="IY783" s="5"/>
      <c r="IZ783" s="5"/>
      <c r="JA783" s="5"/>
      <c r="JB783" s="5"/>
      <c r="JC783" s="5"/>
      <c r="JD783" s="5"/>
      <c r="JE783" s="5"/>
      <c r="JF783" s="5"/>
      <c r="JG783" s="5"/>
      <c r="JH783" s="5"/>
      <c r="JI783" s="5"/>
      <c r="JJ783" s="5"/>
      <c r="JK783" s="5"/>
      <c r="JL783" s="5"/>
      <c r="JM783" s="5"/>
      <c r="JN783" s="5"/>
      <c r="JO783" s="5"/>
      <c r="JP783" s="5"/>
      <c r="JQ783" s="5"/>
      <c r="JR783" s="5"/>
      <c r="JS783" s="5"/>
      <c r="JT783" s="5"/>
      <c r="JU783" s="5"/>
      <c r="JV783" s="5"/>
    </row>
    <row r="784" spans="1:282" ht="15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  <c r="IW784" s="5"/>
      <c r="IX784" s="5"/>
      <c r="IY784" s="5"/>
      <c r="IZ784" s="5"/>
      <c r="JA784" s="5"/>
      <c r="JB784" s="5"/>
      <c r="JC784" s="5"/>
      <c r="JD784" s="5"/>
      <c r="JE784" s="5"/>
      <c r="JF784" s="5"/>
      <c r="JG784" s="5"/>
      <c r="JH784" s="5"/>
      <c r="JI784" s="5"/>
      <c r="JJ784" s="5"/>
      <c r="JK784" s="5"/>
      <c r="JL784" s="5"/>
      <c r="JM784" s="5"/>
      <c r="JN784" s="5"/>
      <c r="JO784" s="5"/>
      <c r="JP784" s="5"/>
      <c r="JQ784" s="5"/>
      <c r="JR784" s="5"/>
      <c r="JS784" s="5"/>
      <c r="JT784" s="5"/>
      <c r="JU784" s="5"/>
      <c r="JV784" s="5"/>
    </row>
    <row r="785" spans="1:282" ht="15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  <c r="IW785" s="5"/>
      <c r="IX785" s="5"/>
      <c r="IY785" s="5"/>
      <c r="IZ785" s="5"/>
      <c r="JA785" s="5"/>
      <c r="JB785" s="5"/>
      <c r="JC785" s="5"/>
      <c r="JD785" s="5"/>
      <c r="JE785" s="5"/>
      <c r="JF785" s="5"/>
      <c r="JG785" s="5"/>
      <c r="JH785" s="5"/>
      <c r="JI785" s="5"/>
      <c r="JJ785" s="5"/>
      <c r="JK785" s="5"/>
      <c r="JL785" s="5"/>
      <c r="JM785" s="5"/>
      <c r="JN785" s="5"/>
      <c r="JO785" s="5"/>
      <c r="JP785" s="5"/>
      <c r="JQ785" s="5"/>
      <c r="JR785" s="5"/>
      <c r="JS785" s="5"/>
      <c r="JT785" s="5"/>
      <c r="JU785" s="5"/>
      <c r="JV785" s="5"/>
    </row>
    <row r="786" spans="1:282" ht="15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  <c r="IW786" s="5"/>
      <c r="IX786" s="5"/>
      <c r="IY786" s="5"/>
      <c r="IZ786" s="5"/>
      <c r="JA786" s="5"/>
      <c r="JB786" s="5"/>
      <c r="JC786" s="5"/>
      <c r="JD786" s="5"/>
      <c r="JE786" s="5"/>
      <c r="JF786" s="5"/>
      <c r="JG786" s="5"/>
      <c r="JH786" s="5"/>
      <c r="JI786" s="5"/>
      <c r="JJ786" s="5"/>
      <c r="JK786" s="5"/>
      <c r="JL786" s="5"/>
      <c r="JM786" s="5"/>
      <c r="JN786" s="5"/>
      <c r="JO786" s="5"/>
      <c r="JP786" s="5"/>
      <c r="JQ786" s="5"/>
      <c r="JR786" s="5"/>
      <c r="JS786" s="5"/>
      <c r="JT786" s="5"/>
      <c r="JU786" s="5"/>
      <c r="JV786" s="5"/>
    </row>
    <row r="787" spans="1:282" ht="15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  <c r="IW787" s="5"/>
      <c r="IX787" s="5"/>
      <c r="IY787" s="5"/>
      <c r="IZ787" s="5"/>
      <c r="JA787" s="5"/>
      <c r="JB787" s="5"/>
      <c r="JC787" s="5"/>
      <c r="JD787" s="5"/>
      <c r="JE787" s="5"/>
      <c r="JF787" s="5"/>
      <c r="JG787" s="5"/>
      <c r="JH787" s="5"/>
      <c r="JI787" s="5"/>
      <c r="JJ787" s="5"/>
      <c r="JK787" s="5"/>
      <c r="JL787" s="5"/>
      <c r="JM787" s="5"/>
      <c r="JN787" s="5"/>
      <c r="JO787" s="5"/>
      <c r="JP787" s="5"/>
      <c r="JQ787" s="5"/>
      <c r="JR787" s="5"/>
      <c r="JS787" s="5"/>
      <c r="JT787" s="5"/>
      <c r="JU787" s="5"/>
      <c r="JV787" s="5"/>
    </row>
    <row r="788" spans="1:282" ht="15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  <c r="IW788" s="5"/>
      <c r="IX788" s="5"/>
      <c r="IY788" s="5"/>
      <c r="IZ788" s="5"/>
      <c r="JA788" s="5"/>
      <c r="JB788" s="5"/>
      <c r="JC788" s="5"/>
      <c r="JD788" s="5"/>
      <c r="JE788" s="5"/>
      <c r="JF788" s="5"/>
      <c r="JG788" s="5"/>
      <c r="JH788" s="5"/>
      <c r="JI788" s="5"/>
      <c r="JJ788" s="5"/>
      <c r="JK788" s="5"/>
      <c r="JL788" s="5"/>
      <c r="JM788" s="5"/>
      <c r="JN788" s="5"/>
      <c r="JO788" s="5"/>
      <c r="JP788" s="5"/>
      <c r="JQ788" s="5"/>
      <c r="JR788" s="5"/>
      <c r="JS788" s="5"/>
      <c r="JT788" s="5"/>
      <c r="JU788" s="5"/>
      <c r="JV788" s="5"/>
    </row>
    <row r="789" spans="1:282" ht="15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  <c r="IW789" s="5"/>
      <c r="IX789" s="5"/>
      <c r="IY789" s="5"/>
      <c r="IZ789" s="5"/>
      <c r="JA789" s="5"/>
      <c r="JB789" s="5"/>
      <c r="JC789" s="5"/>
      <c r="JD789" s="5"/>
      <c r="JE789" s="5"/>
      <c r="JF789" s="5"/>
      <c r="JG789" s="5"/>
      <c r="JH789" s="5"/>
      <c r="JI789" s="5"/>
      <c r="JJ789" s="5"/>
      <c r="JK789" s="5"/>
      <c r="JL789" s="5"/>
      <c r="JM789" s="5"/>
      <c r="JN789" s="5"/>
      <c r="JO789" s="5"/>
      <c r="JP789" s="5"/>
      <c r="JQ789" s="5"/>
      <c r="JR789" s="5"/>
      <c r="JS789" s="5"/>
      <c r="JT789" s="5"/>
      <c r="JU789" s="5"/>
      <c r="JV789" s="5"/>
    </row>
    <row r="790" spans="1:282" ht="15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  <c r="IW790" s="5"/>
      <c r="IX790" s="5"/>
      <c r="IY790" s="5"/>
      <c r="IZ790" s="5"/>
      <c r="JA790" s="5"/>
      <c r="JB790" s="5"/>
      <c r="JC790" s="5"/>
      <c r="JD790" s="5"/>
      <c r="JE790" s="5"/>
      <c r="JF790" s="5"/>
      <c r="JG790" s="5"/>
      <c r="JH790" s="5"/>
      <c r="JI790" s="5"/>
      <c r="JJ790" s="5"/>
      <c r="JK790" s="5"/>
      <c r="JL790" s="5"/>
      <c r="JM790" s="5"/>
      <c r="JN790" s="5"/>
      <c r="JO790" s="5"/>
      <c r="JP790" s="5"/>
      <c r="JQ790" s="5"/>
      <c r="JR790" s="5"/>
      <c r="JS790" s="5"/>
      <c r="JT790" s="5"/>
      <c r="JU790" s="5"/>
      <c r="JV790" s="5"/>
    </row>
    <row r="791" spans="1:282" ht="15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  <c r="IW791" s="5"/>
      <c r="IX791" s="5"/>
      <c r="IY791" s="5"/>
      <c r="IZ791" s="5"/>
      <c r="JA791" s="5"/>
      <c r="JB791" s="5"/>
      <c r="JC791" s="5"/>
      <c r="JD791" s="5"/>
      <c r="JE791" s="5"/>
      <c r="JF791" s="5"/>
      <c r="JG791" s="5"/>
      <c r="JH791" s="5"/>
      <c r="JI791" s="5"/>
      <c r="JJ791" s="5"/>
      <c r="JK791" s="5"/>
      <c r="JL791" s="5"/>
      <c r="JM791" s="5"/>
      <c r="JN791" s="5"/>
      <c r="JO791" s="5"/>
      <c r="JP791" s="5"/>
      <c r="JQ791" s="5"/>
      <c r="JR791" s="5"/>
      <c r="JS791" s="5"/>
      <c r="JT791" s="5"/>
      <c r="JU791" s="5"/>
      <c r="JV791" s="5"/>
    </row>
    <row r="792" spans="1:282" ht="15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  <c r="IW792" s="5"/>
      <c r="IX792" s="5"/>
      <c r="IY792" s="5"/>
      <c r="IZ792" s="5"/>
      <c r="JA792" s="5"/>
      <c r="JB792" s="5"/>
      <c r="JC792" s="5"/>
      <c r="JD792" s="5"/>
      <c r="JE792" s="5"/>
      <c r="JF792" s="5"/>
      <c r="JG792" s="5"/>
      <c r="JH792" s="5"/>
      <c r="JI792" s="5"/>
      <c r="JJ792" s="5"/>
      <c r="JK792" s="5"/>
      <c r="JL792" s="5"/>
      <c r="JM792" s="5"/>
      <c r="JN792" s="5"/>
      <c r="JO792" s="5"/>
      <c r="JP792" s="5"/>
      <c r="JQ792" s="5"/>
      <c r="JR792" s="5"/>
      <c r="JS792" s="5"/>
      <c r="JT792" s="5"/>
      <c r="JU792" s="5"/>
      <c r="JV792" s="5"/>
    </row>
    <row r="793" spans="1:282" ht="15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  <c r="IW793" s="5"/>
      <c r="IX793" s="5"/>
      <c r="IY793" s="5"/>
      <c r="IZ793" s="5"/>
      <c r="JA793" s="5"/>
      <c r="JB793" s="5"/>
      <c r="JC793" s="5"/>
      <c r="JD793" s="5"/>
      <c r="JE793" s="5"/>
      <c r="JF793" s="5"/>
      <c r="JG793" s="5"/>
      <c r="JH793" s="5"/>
      <c r="JI793" s="5"/>
      <c r="JJ793" s="5"/>
      <c r="JK793" s="5"/>
      <c r="JL793" s="5"/>
      <c r="JM793" s="5"/>
      <c r="JN793" s="5"/>
      <c r="JO793" s="5"/>
      <c r="JP793" s="5"/>
      <c r="JQ793" s="5"/>
      <c r="JR793" s="5"/>
      <c r="JS793" s="5"/>
      <c r="JT793" s="5"/>
      <c r="JU793" s="5"/>
      <c r="JV793" s="5"/>
    </row>
    <row r="794" spans="1:282" ht="15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  <c r="IW794" s="5"/>
      <c r="IX794" s="5"/>
      <c r="IY794" s="5"/>
      <c r="IZ794" s="5"/>
      <c r="JA794" s="5"/>
      <c r="JB794" s="5"/>
      <c r="JC794" s="5"/>
      <c r="JD794" s="5"/>
      <c r="JE794" s="5"/>
      <c r="JF794" s="5"/>
      <c r="JG794" s="5"/>
      <c r="JH794" s="5"/>
      <c r="JI794" s="5"/>
      <c r="JJ794" s="5"/>
      <c r="JK794" s="5"/>
      <c r="JL794" s="5"/>
      <c r="JM794" s="5"/>
      <c r="JN794" s="5"/>
      <c r="JO794" s="5"/>
      <c r="JP794" s="5"/>
      <c r="JQ794" s="5"/>
      <c r="JR794" s="5"/>
      <c r="JS794" s="5"/>
      <c r="JT794" s="5"/>
      <c r="JU794" s="5"/>
      <c r="JV794" s="5"/>
    </row>
    <row r="795" spans="1:282" ht="15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  <c r="IW795" s="5"/>
      <c r="IX795" s="5"/>
      <c r="IY795" s="5"/>
      <c r="IZ795" s="5"/>
      <c r="JA795" s="5"/>
      <c r="JB795" s="5"/>
      <c r="JC795" s="5"/>
      <c r="JD795" s="5"/>
      <c r="JE795" s="5"/>
      <c r="JF795" s="5"/>
      <c r="JG795" s="5"/>
      <c r="JH795" s="5"/>
      <c r="JI795" s="5"/>
      <c r="JJ795" s="5"/>
      <c r="JK795" s="5"/>
      <c r="JL795" s="5"/>
      <c r="JM795" s="5"/>
      <c r="JN795" s="5"/>
      <c r="JO795" s="5"/>
      <c r="JP795" s="5"/>
      <c r="JQ795" s="5"/>
      <c r="JR795" s="5"/>
      <c r="JS795" s="5"/>
      <c r="JT795" s="5"/>
      <c r="JU795" s="5"/>
      <c r="JV795" s="5"/>
    </row>
    <row r="796" spans="1:282" ht="15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  <c r="IW796" s="5"/>
      <c r="IX796" s="5"/>
      <c r="IY796" s="5"/>
      <c r="IZ796" s="5"/>
      <c r="JA796" s="5"/>
      <c r="JB796" s="5"/>
      <c r="JC796" s="5"/>
      <c r="JD796" s="5"/>
      <c r="JE796" s="5"/>
      <c r="JF796" s="5"/>
      <c r="JG796" s="5"/>
      <c r="JH796" s="5"/>
      <c r="JI796" s="5"/>
      <c r="JJ796" s="5"/>
      <c r="JK796" s="5"/>
      <c r="JL796" s="5"/>
      <c r="JM796" s="5"/>
      <c r="JN796" s="5"/>
      <c r="JO796" s="5"/>
      <c r="JP796" s="5"/>
      <c r="JQ796" s="5"/>
      <c r="JR796" s="5"/>
      <c r="JS796" s="5"/>
      <c r="JT796" s="5"/>
      <c r="JU796" s="5"/>
      <c r="JV796" s="5"/>
    </row>
    <row r="797" spans="1:282" ht="15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  <c r="IW797" s="5"/>
      <c r="IX797" s="5"/>
      <c r="IY797" s="5"/>
      <c r="IZ797" s="5"/>
      <c r="JA797" s="5"/>
      <c r="JB797" s="5"/>
      <c r="JC797" s="5"/>
      <c r="JD797" s="5"/>
      <c r="JE797" s="5"/>
      <c r="JF797" s="5"/>
      <c r="JG797" s="5"/>
      <c r="JH797" s="5"/>
      <c r="JI797" s="5"/>
      <c r="JJ797" s="5"/>
      <c r="JK797" s="5"/>
      <c r="JL797" s="5"/>
      <c r="JM797" s="5"/>
      <c r="JN797" s="5"/>
      <c r="JO797" s="5"/>
      <c r="JP797" s="5"/>
      <c r="JQ797" s="5"/>
      <c r="JR797" s="5"/>
      <c r="JS797" s="5"/>
      <c r="JT797" s="5"/>
      <c r="JU797" s="5"/>
      <c r="JV797" s="5"/>
    </row>
    <row r="798" spans="1:282" ht="15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  <c r="IW798" s="5"/>
      <c r="IX798" s="5"/>
      <c r="IY798" s="5"/>
      <c r="IZ798" s="5"/>
      <c r="JA798" s="5"/>
      <c r="JB798" s="5"/>
      <c r="JC798" s="5"/>
      <c r="JD798" s="5"/>
      <c r="JE798" s="5"/>
      <c r="JF798" s="5"/>
      <c r="JG798" s="5"/>
      <c r="JH798" s="5"/>
      <c r="JI798" s="5"/>
      <c r="JJ798" s="5"/>
      <c r="JK798" s="5"/>
      <c r="JL798" s="5"/>
      <c r="JM798" s="5"/>
      <c r="JN798" s="5"/>
      <c r="JO798" s="5"/>
      <c r="JP798" s="5"/>
      <c r="JQ798" s="5"/>
      <c r="JR798" s="5"/>
      <c r="JS798" s="5"/>
      <c r="JT798" s="5"/>
      <c r="JU798" s="5"/>
      <c r="JV798" s="5"/>
    </row>
    <row r="799" spans="1:282" ht="15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  <c r="IW799" s="5"/>
      <c r="IX799" s="5"/>
      <c r="IY799" s="5"/>
      <c r="IZ799" s="5"/>
      <c r="JA799" s="5"/>
      <c r="JB799" s="5"/>
      <c r="JC799" s="5"/>
      <c r="JD799" s="5"/>
      <c r="JE799" s="5"/>
      <c r="JF799" s="5"/>
      <c r="JG799" s="5"/>
      <c r="JH799" s="5"/>
      <c r="JI799" s="5"/>
      <c r="JJ799" s="5"/>
      <c r="JK799" s="5"/>
      <c r="JL799" s="5"/>
      <c r="JM799" s="5"/>
      <c r="JN799" s="5"/>
      <c r="JO799" s="5"/>
      <c r="JP799" s="5"/>
      <c r="JQ799" s="5"/>
      <c r="JR799" s="5"/>
      <c r="JS799" s="5"/>
      <c r="JT799" s="5"/>
      <c r="JU799" s="5"/>
      <c r="JV799" s="5"/>
    </row>
    <row r="800" spans="1:282" ht="15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  <c r="IW800" s="5"/>
      <c r="IX800" s="5"/>
      <c r="IY800" s="5"/>
      <c r="IZ800" s="5"/>
      <c r="JA800" s="5"/>
      <c r="JB800" s="5"/>
      <c r="JC800" s="5"/>
      <c r="JD800" s="5"/>
      <c r="JE800" s="5"/>
      <c r="JF800" s="5"/>
      <c r="JG800" s="5"/>
      <c r="JH800" s="5"/>
      <c r="JI800" s="5"/>
      <c r="JJ800" s="5"/>
      <c r="JK800" s="5"/>
      <c r="JL800" s="5"/>
      <c r="JM800" s="5"/>
      <c r="JN800" s="5"/>
      <c r="JO800" s="5"/>
      <c r="JP800" s="5"/>
      <c r="JQ800" s="5"/>
      <c r="JR800" s="5"/>
      <c r="JS800" s="5"/>
      <c r="JT800" s="5"/>
      <c r="JU800" s="5"/>
      <c r="JV800" s="5"/>
    </row>
    <row r="801" spans="1:282" ht="15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  <c r="IW801" s="5"/>
      <c r="IX801" s="5"/>
      <c r="IY801" s="5"/>
      <c r="IZ801" s="5"/>
      <c r="JA801" s="5"/>
      <c r="JB801" s="5"/>
      <c r="JC801" s="5"/>
      <c r="JD801" s="5"/>
      <c r="JE801" s="5"/>
      <c r="JF801" s="5"/>
      <c r="JG801" s="5"/>
      <c r="JH801" s="5"/>
      <c r="JI801" s="5"/>
      <c r="JJ801" s="5"/>
      <c r="JK801" s="5"/>
      <c r="JL801" s="5"/>
      <c r="JM801" s="5"/>
      <c r="JN801" s="5"/>
      <c r="JO801" s="5"/>
      <c r="JP801" s="5"/>
      <c r="JQ801" s="5"/>
      <c r="JR801" s="5"/>
      <c r="JS801" s="5"/>
      <c r="JT801" s="5"/>
      <c r="JU801" s="5"/>
      <c r="JV801" s="5"/>
    </row>
    <row r="802" spans="1:282" ht="15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  <c r="IW802" s="5"/>
      <c r="IX802" s="5"/>
      <c r="IY802" s="5"/>
      <c r="IZ802" s="5"/>
      <c r="JA802" s="5"/>
      <c r="JB802" s="5"/>
      <c r="JC802" s="5"/>
      <c r="JD802" s="5"/>
      <c r="JE802" s="5"/>
      <c r="JF802" s="5"/>
      <c r="JG802" s="5"/>
      <c r="JH802" s="5"/>
      <c r="JI802" s="5"/>
      <c r="JJ802" s="5"/>
      <c r="JK802" s="5"/>
      <c r="JL802" s="5"/>
      <c r="JM802" s="5"/>
      <c r="JN802" s="5"/>
      <c r="JO802" s="5"/>
      <c r="JP802" s="5"/>
      <c r="JQ802" s="5"/>
      <c r="JR802" s="5"/>
      <c r="JS802" s="5"/>
      <c r="JT802" s="5"/>
      <c r="JU802" s="5"/>
      <c r="JV802" s="5"/>
    </row>
    <row r="803" spans="1:282" ht="15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  <c r="IW803" s="5"/>
      <c r="IX803" s="5"/>
      <c r="IY803" s="5"/>
      <c r="IZ803" s="5"/>
      <c r="JA803" s="5"/>
      <c r="JB803" s="5"/>
      <c r="JC803" s="5"/>
      <c r="JD803" s="5"/>
      <c r="JE803" s="5"/>
      <c r="JF803" s="5"/>
      <c r="JG803" s="5"/>
      <c r="JH803" s="5"/>
      <c r="JI803" s="5"/>
      <c r="JJ803" s="5"/>
      <c r="JK803" s="5"/>
      <c r="JL803" s="5"/>
      <c r="JM803" s="5"/>
      <c r="JN803" s="5"/>
      <c r="JO803" s="5"/>
      <c r="JP803" s="5"/>
      <c r="JQ803" s="5"/>
      <c r="JR803" s="5"/>
      <c r="JS803" s="5"/>
      <c r="JT803" s="5"/>
      <c r="JU803" s="5"/>
      <c r="JV803" s="5"/>
    </row>
    <row r="804" spans="1:282" ht="15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  <c r="IW804" s="5"/>
      <c r="IX804" s="5"/>
      <c r="IY804" s="5"/>
      <c r="IZ804" s="5"/>
      <c r="JA804" s="5"/>
      <c r="JB804" s="5"/>
      <c r="JC804" s="5"/>
      <c r="JD804" s="5"/>
      <c r="JE804" s="5"/>
      <c r="JF804" s="5"/>
      <c r="JG804" s="5"/>
      <c r="JH804" s="5"/>
      <c r="JI804" s="5"/>
      <c r="JJ804" s="5"/>
      <c r="JK804" s="5"/>
      <c r="JL804" s="5"/>
      <c r="JM804" s="5"/>
      <c r="JN804" s="5"/>
      <c r="JO804" s="5"/>
      <c r="JP804" s="5"/>
      <c r="JQ804" s="5"/>
      <c r="JR804" s="5"/>
      <c r="JS804" s="5"/>
      <c r="JT804" s="5"/>
      <c r="JU804" s="5"/>
      <c r="JV804" s="5"/>
    </row>
    <row r="805" spans="1:282" ht="15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  <c r="IW805" s="5"/>
      <c r="IX805" s="5"/>
      <c r="IY805" s="5"/>
      <c r="IZ805" s="5"/>
      <c r="JA805" s="5"/>
      <c r="JB805" s="5"/>
      <c r="JC805" s="5"/>
      <c r="JD805" s="5"/>
      <c r="JE805" s="5"/>
      <c r="JF805" s="5"/>
      <c r="JG805" s="5"/>
      <c r="JH805" s="5"/>
      <c r="JI805" s="5"/>
      <c r="JJ805" s="5"/>
      <c r="JK805" s="5"/>
      <c r="JL805" s="5"/>
      <c r="JM805" s="5"/>
      <c r="JN805" s="5"/>
      <c r="JO805" s="5"/>
      <c r="JP805" s="5"/>
      <c r="JQ805" s="5"/>
      <c r="JR805" s="5"/>
      <c r="JS805" s="5"/>
      <c r="JT805" s="5"/>
      <c r="JU805" s="5"/>
      <c r="JV805" s="5"/>
    </row>
    <row r="806" spans="1:282" ht="15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  <c r="IW806" s="5"/>
      <c r="IX806" s="5"/>
      <c r="IY806" s="5"/>
      <c r="IZ806" s="5"/>
      <c r="JA806" s="5"/>
      <c r="JB806" s="5"/>
      <c r="JC806" s="5"/>
      <c r="JD806" s="5"/>
      <c r="JE806" s="5"/>
      <c r="JF806" s="5"/>
      <c r="JG806" s="5"/>
      <c r="JH806" s="5"/>
      <c r="JI806" s="5"/>
      <c r="JJ806" s="5"/>
      <c r="JK806" s="5"/>
      <c r="JL806" s="5"/>
      <c r="JM806" s="5"/>
      <c r="JN806" s="5"/>
      <c r="JO806" s="5"/>
      <c r="JP806" s="5"/>
      <c r="JQ806" s="5"/>
      <c r="JR806" s="5"/>
      <c r="JS806" s="5"/>
      <c r="JT806" s="5"/>
      <c r="JU806" s="5"/>
      <c r="JV806" s="5"/>
    </row>
    <row r="807" spans="1:282" ht="15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  <c r="IW807" s="5"/>
      <c r="IX807" s="5"/>
      <c r="IY807" s="5"/>
      <c r="IZ807" s="5"/>
      <c r="JA807" s="5"/>
      <c r="JB807" s="5"/>
      <c r="JC807" s="5"/>
      <c r="JD807" s="5"/>
      <c r="JE807" s="5"/>
      <c r="JF807" s="5"/>
      <c r="JG807" s="5"/>
      <c r="JH807" s="5"/>
      <c r="JI807" s="5"/>
      <c r="JJ807" s="5"/>
      <c r="JK807" s="5"/>
      <c r="JL807" s="5"/>
      <c r="JM807" s="5"/>
      <c r="JN807" s="5"/>
      <c r="JO807" s="5"/>
      <c r="JP807" s="5"/>
      <c r="JQ807" s="5"/>
      <c r="JR807" s="5"/>
      <c r="JS807" s="5"/>
      <c r="JT807" s="5"/>
      <c r="JU807" s="5"/>
      <c r="JV807" s="5"/>
    </row>
    <row r="808" spans="1:282" ht="15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  <c r="IW808" s="5"/>
      <c r="IX808" s="5"/>
      <c r="IY808" s="5"/>
      <c r="IZ808" s="5"/>
      <c r="JA808" s="5"/>
      <c r="JB808" s="5"/>
      <c r="JC808" s="5"/>
      <c r="JD808" s="5"/>
      <c r="JE808" s="5"/>
      <c r="JF808" s="5"/>
      <c r="JG808" s="5"/>
      <c r="JH808" s="5"/>
      <c r="JI808" s="5"/>
      <c r="JJ808" s="5"/>
      <c r="JK808" s="5"/>
      <c r="JL808" s="5"/>
      <c r="JM808" s="5"/>
      <c r="JN808" s="5"/>
      <c r="JO808" s="5"/>
      <c r="JP808" s="5"/>
      <c r="JQ808" s="5"/>
      <c r="JR808" s="5"/>
      <c r="JS808" s="5"/>
      <c r="JT808" s="5"/>
      <c r="JU808" s="5"/>
      <c r="JV808" s="5"/>
    </row>
    <row r="809" spans="1:282" ht="15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  <c r="IW809" s="5"/>
      <c r="IX809" s="5"/>
      <c r="IY809" s="5"/>
      <c r="IZ809" s="5"/>
      <c r="JA809" s="5"/>
      <c r="JB809" s="5"/>
      <c r="JC809" s="5"/>
      <c r="JD809" s="5"/>
      <c r="JE809" s="5"/>
      <c r="JF809" s="5"/>
      <c r="JG809" s="5"/>
      <c r="JH809" s="5"/>
      <c r="JI809" s="5"/>
      <c r="JJ809" s="5"/>
      <c r="JK809" s="5"/>
      <c r="JL809" s="5"/>
      <c r="JM809" s="5"/>
      <c r="JN809" s="5"/>
      <c r="JO809" s="5"/>
      <c r="JP809" s="5"/>
      <c r="JQ809" s="5"/>
      <c r="JR809" s="5"/>
      <c r="JS809" s="5"/>
      <c r="JT809" s="5"/>
      <c r="JU809" s="5"/>
      <c r="JV809" s="5"/>
    </row>
    <row r="810" spans="1:282" ht="15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  <c r="IW810" s="5"/>
      <c r="IX810" s="5"/>
      <c r="IY810" s="5"/>
      <c r="IZ810" s="5"/>
      <c r="JA810" s="5"/>
      <c r="JB810" s="5"/>
      <c r="JC810" s="5"/>
      <c r="JD810" s="5"/>
      <c r="JE810" s="5"/>
      <c r="JF810" s="5"/>
      <c r="JG810" s="5"/>
      <c r="JH810" s="5"/>
      <c r="JI810" s="5"/>
      <c r="JJ810" s="5"/>
      <c r="JK810" s="5"/>
      <c r="JL810" s="5"/>
      <c r="JM810" s="5"/>
      <c r="JN810" s="5"/>
      <c r="JO810" s="5"/>
      <c r="JP810" s="5"/>
      <c r="JQ810" s="5"/>
      <c r="JR810" s="5"/>
      <c r="JS810" s="5"/>
      <c r="JT810" s="5"/>
      <c r="JU810" s="5"/>
      <c r="JV810" s="5"/>
    </row>
    <row r="811" spans="1:282" ht="15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  <c r="IW811" s="5"/>
      <c r="IX811" s="5"/>
      <c r="IY811" s="5"/>
      <c r="IZ811" s="5"/>
      <c r="JA811" s="5"/>
      <c r="JB811" s="5"/>
      <c r="JC811" s="5"/>
      <c r="JD811" s="5"/>
      <c r="JE811" s="5"/>
      <c r="JF811" s="5"/>
      <c r="JG811" s="5"/>
      <c r="JH811" s="5"/>
      <c r="JI811" s="5"/>
      <c r="JJ811" s="5"/>
      <c r="JK811" s="5"/>
      <c r="JL811" s="5"/>
      <c r="JM811" s="5"/>
      <c r="JN811" s="5"/>
      <c r="JO811" s="5"/>
      <c r="JP811" s="5"/>
      <c r="JQ811" s="5"/>
      <c r="JR811" s="5"/>
      <c r="JS811" s="5"/>
      <c r="JT811" s="5"/>
      <c r="JU811" s="5"/>
      <c r="JV811" s="5"/>
    </row>
    <row r="812" spans="1:282" ht="15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  <c r="IW812" s="5"/>
      <c r="IX812" s="5"/>
      <c r="IY812" s="5"/>
      <c r="IZ812" s="5"/>
      <c r="JA812" s="5"/>
      <c r="JB812" s="5"/>
      <c r="JC812" s="5"/>
      <c r="JD812" s="5"/>
      <c r="JE812" s="5"/>
      <c r="JF812" s="5"/>
      <c r="JG812" s="5"/>
      <c r="JH812" s="5"/>
      <c r="JI812" s="5"/>
      <c r="JJ812" s="5"/>
      <c r="JK812" s="5"/>
      <c r="JL812" s="5"/>
      <c r="JM812" s="5"/>
      <c r="JN812" s="5"/>
      <c r="JO812" s="5"/>
      <c r="JP812" s="5"/>
      <c r="JQ812" s="5"/>
      <c r="JR812" s="5"/>
      <c r="JS812" s="5"/>
      <c r="JT812" s="5"/>
      <c r="JU812" s="5"/>
      <c r="JV812" s="5"/>
    </row>
    <row r="813" spans="1:282" ht="15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  <c r="IW813" s="5"/>
      <c r="IX813" s="5"/>
      <c r="IY813" s="5"/>
      <c r="IZ813" s="5"/>
      <c r="JA813" s="5"/>
      <c r="JB813" s="5"/>
      <c r="JC813" s="5"/>
      <c r="JD813" s="5"/>
      <c r="JE813" s="5"/>
      <c r="JF813" s="5"/>
      <c r="JG813" s="5"/>
      <c r="JH813" s="5"/>
      <c r="JI813" s="5"/>
      <c r="JJ813" s="5"/>
      <c r="JK813" s="5"/>
      <c r="JL813" s="5"/>
      <c r="JM813" s="5"/>
      <c r="JN813" s="5"/>
      <c r="JO813" s="5"/>
      <c r="JP813" s="5"/>
      <c r="JQ813" s="5"/>
      <c r="JR813" s="5"/>
      <c r="JS813" s="5"/>
      <c r="JT813" s="5"/>
      <c r="JU813" s="5"/>
      <c r="JV813" s="5"/>
    </row>
    <row r="814" spans="1:282" ht="15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  <c r="IW814" s="5"/>
      <c r="IX814" s="5"/>
      <c r="IY814" s="5"/>
      <c r="IZ814" s="5"/>
      <c r="JA814" s="5"/>
      <c r="JB814" s="5"/>
      <c r="JC814" s="5"/>
      <c r="JD814" s="5"/>
      <c r="JE814" s="5"/>
      <c r="JF814" s="5"/>
      <c r="JG814" s="5"/>
      <c r="JH814" s="5"/>
      <c r="JI814" s="5"/>
      <c r="JJ814" s="5"/>
      <c r="JK814" s="5"/>
      <c r="JL814" s="5"/>
      <c r="JM814" s="5"/>
      <c r="JN814" s="5"/>
      <c r="JO814" s="5"/>
      <c r="JP814" s="5"/>
      <c r="JQ814" s="5"/>
      <c r="JR814" s="5"/>
      <c r="JS814" s="5"/>
      <c r="JT814" s="5"/>
      <c r="JU814" s="5"/>
      <c r="JV814" s="5"/>
    </row>
    <row r="815" spans="1:282" ht="15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  <c r="IW815" s="5"/>
      <c r="IX815" s="5"/>
      <c r="IY815" s="5"/>
      <c r="IZ815" s="5"/>
      <c r="JA815" s="5"/>
      <c r="JB815" s="5"/>
      <c r="JC815" s="5"/>
      <c r="JD815" s="5"/>
      <c r="JE815" s="5"/>
      <c r="JF815" s="5"/>
      <c r="JG815" s="5"/>
      <c r="JH815" s="5"/>
      <c r="JI815" s="5"/>
      <c r="JJ815" s="5"/>
      <c r="JK815" s="5"/>
      <c r="JL815" s="5"/>
      <c r="JM815" s="5"/>
      <c r="JN815" s="5"/>
      <c r="JO815" s="5"/>
      <c r="JP815" s="5"/>
      <c r="JQ815" s="5"/>
      <c r="JR815" s="5"/>
      <c r="JS815" s="5"/>
      <c r="JT815" s="5"/>
      <c r="JU815" s="5"/>
      <c r="JV815" s="5"/>
    </row>
    <row r="816" spans="1:282" ht="15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  <c r="IW816" s="5"/>
      <c r="IX816" s="5"/>
      <c r="IY816" s="5"/>
      <c r="IZ816" s="5"/>
      <c r="JA816" s="5"/>
      <c r="JB816" s="5"/>
      <c r="JC816" s="5"/>
      <c r="JD816" s="5"/>
      <c r="JE816" s="5"/>
      <c r="JF816" s="5"/>
      <c r="JG816" s="5"/>
      <c r="JH816" s="5"/>
      <c r="JI816" s="5"/>
      <c r="JJ816" s="5"/>
      <c r="JK816" s="5"/>
      <c r="JL816" s="5"/>
      <c r="JM816" s="5"/>
      <c r="JN816" s="5"/>
      <c r="JO816" s="5"/>
      <c r="JP816" s="5"/>
      <c r="JQ816" s="5"/>
      <c r="JR816" s="5"/>
      <c r="JS816" s="5"/>
      <c r="JT816" s="5"/>
      <c r="JU816" s="5"/>
      <c r="JV816" s="5"/>
    </row>
    <row r="817" spans="1:282" ht="15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  <c r="IW817" s="5"/>
      <c r="IX817" s="5"/>
      <c r="IY817" s="5"/>
      <c r="IZ817" s="5"/>
      <c r="JA817" s="5"/>
      <c r="JB817" s="5"/>
      <c r="JC817" s="5"/>
      <c r="JD817" s="5"/>
      <c r="JE817" s="5"/>
      <c r="JF817" s="5"/>
      <c r="JG817" s="5"/>
      <c r="JH817" s="5"/>
      <c r="JI817" s="5"/>
      <c r="JJ817" s="5"/>
      <c r="JK817" s="5"/>
      <c r="JL817" s="5"/>
      <c r="JM817" s="5"/>
      <c r="JN817" s="5"/>
      <c r="JO817" s="5"/>
      <c r="JP817" s="5"/>
      <c r="JQ817" s="5"/>
      <c r="JR817" s="5"/>
      <c r="JS817" s="5"/>
      <c r="JT817" s="5"/>
      <c r="JU817" s="5"/>
      <c r="JV817" s="5"/>
    </row>
    <row r="818" spans="1:282" ht="15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  <c r="IW818" s="5"/>
      <c r="IX818" s="5"/>
      <c r="IY818" s="5"/>
      <c r="IZ818" s="5"/>
      <c r="JA818" s="5"/>
      <c r="JB818" s="5"/>
      <c r="JC818" s="5"/>
      <c r="JD818" s="5"/>
      <c r="JE818" s="5"/>
      <c r="JF818" s="5"/>
      <c r="JG818" s="5"/>
      <c r="JH818" s="5"/>
      <c r="JI818" s="5"/>
      <c r="JJ818" s="5"/>
      <c r="JK818" s="5"/>
      <c r="JL818" s="5"/>
      <c r="JM818" s="5"/>
      <c r="JN818" s="5"/>
      <c r="JO818" s="5"/>
      <c r="JP818" s="5"/>
      <c r="JQ818" s="5"/>
      <c r="JR818" s="5"/>
      <c r="JS818" s="5"/>
      <c r="JT818" s="5"/>
      <c r="JU818" s="5"/>
      <c r="JV818" s="5"/>
    </row>
    <row r="819" spans="1:282" ht="15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  <c r="IW819" s="5"/>
      <c r="IX819" s="5"/>
      <c r="IY819" s="5"/>
      <c r="IZ819" s="5"/>
      <c r="JA819" s="5"/>
      <c r="JB819" s="5"/>
      <c r="JC819" s="5"/>
      <c r="JD819" s="5"/>
      <c r="JE819" s="5"/>
      <c r="JF819" s="5"/>
      <c r="JG819" s="5"/>
      <c r="JH819" s="5"/>
      <c r="JI819" s="5"/>
      <c r="JJ819" s="5"/>
      <c r="JK819" s="5"/>
      <c r="JL819" s="5"/>
      <c r="JM819" s="5"/>
      <c r="JN819" s="5"/>
      <c r="JO819" s="5"/>
      <c r="JP819" s="5"/>
      <c r="JQ819" s="5"/>
      <c r="JR819" s="5"/>
      <c r="JS819" s="5"/>
      <c r="JT819" s="5"/>
      <c r="JU819" s="5"/>
      <c r="JV819" s="5"/>
    </row>
    <row r="820" spans="1:282" ht="15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  <c r="IW820" s="5"/>
      <c r="IX820" s="5"/>
      <c r="IY820" s="5"/>
      <c r="IZ820" s="5"/>
      <c r="JA820" s="5"/>
      <c r="JB820" s="5"/>
      <c r="JC820" s="5"/>
      <c r="JD820" s="5"/>
      <c r="JE820" s="5"/>
      <c r="JF820" s="5"/>
      <c r="JG820" s="5"/>
      <c r="JH820" s="5"/>
      <c r="JI820" s="5"/>
      <c r="JJ820" s="5"/>
      <c r="JK820" s="5"/>
      <c r="JL820" s="5"/>
      <c r="JM820" s="5"/>
      <c r="JN820" s="5"/>
      <c r="JO820" s="5"/>
      <c r="JP820" s="5"/>
      <c r="JQ820" s="5"/>
      <c r="JR820" s="5"/>
      <c r="JS820" s="5"/>
      <c r="JT820" s="5"/>
      <c r="JU820" s="5"/>
      <c r="JV820" s="5"/>
    </row>
    <row r="821" spans="1:282" ht="15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  <c r="IW821" s="5"/>
      <c r="IX821" s="5"/>
      <c r="IY821" s="5"/>
      <c r="IZ821" s="5"/>
      <c r="JA821" s="5"/>
      <c r="JB821" s="5"/>
      <c r="JC821" s="5"/>
      <c r="JD821" s="5"/>
      <c r="JE821" s="5"/>
      <c r="JF821" s="5"/>
      <c r="JG821" s="5"/>
      <c r="JH821" s="5"/>
      <c r="JI821" s="5"/>
      <c r="JJ821" s="5"/>
      <c r="JK821" s="5"/>
      <c r="JL821" s="5"/>
      <c r="JM821" s="5"/>
      <c r="JN821" s="5"/>
      <c r="JO821" s="5"/>
      <c r="JP821" s="5"/>
      <c r="JQ821" s="5"/>
      <c r="JR821" s="5"/>
      <c r="JS821" s="5"/>
      <c r="JT821" s="5"/>
      <c r="JU821" s="5"/>
      <c r="JV821" s="5"/>
    </row>
    <row r="822" spans="1:282" ht="15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  <c r="IW822" s="5"/>
      <c r="IX822" s="5"/>
      <c r="IY822" s="5"/>
      <c r="IZ822" s="5"/>
      <c r="JA822" s="5"/>
      <c r="JB822" s="5"/>
      <c r="JC822" s="5"/>
      <c r="JD822" s="5"/>
      <c r="JE822" s="5"/>
      <c r="JF822" s="5"/>
      <c r="JG822" s="5"/>
      <c r="JH822" s="5"/>
      <c r="JI822" s="5"/>
      <c r="JJ822" s="5"/>
      <c r="JK822" s="5"/>
      <c r="JL822" s="5"/>
      <c r="JM822" s="5"/>
      <c r="JN822" s="5"/>
      <c r="JO822" s="5"/>
      <c r="JP822" s="5"/>
      <c r="JQ822" s="5"/>
      <c r="JR822" s="5"/>
      <c r="JS822" s="5"/>
      <c r="JT822" s="5"/>
      <c r="JU822" s="5"/>
      <c r="JV822" s="5"/>
    </row>
    <row r="823" spans="1:282" ht="15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  <c r="IW823" s="5"/>
      <c r="IX823" s="5"/>
      <c r="IY823" s="5"/>
      <c r="IZ823" s="5"/>
      <c r="JA823" s="5"/>
      <c r="JB823" s="5"/>
      <c r="JC823" s="5"/>
      <c r="JD823" s="5"/>
      <c r="JE823" s="5"/>
      <c r="JF823" s="5"/>
      <c r="JG823" s="5"/>
      <c r="JH823" s="5"/>
      <c r="JI823" s="5"/>
      <c r="JJ823" s="5"/>
      <c r="JK823" s="5"/>
      <c r="JL823" s="5"/>
      <c r="JM823" s="5"/>
      <c r="JN823" s="5"/>
      <c r="JO823" s="5"/>
      <c r="JP823" s="5"/>
      <c r="JQ823" s="5"/>
      <c r="JR823" s="5"/>
      <c r="JS823" s="5"/>
      <c r="JT823" s="5"/>
      <c r="JU823" s="5"/>
      <c r="JV823" s="5"/>
    </row>
    <row r="824" spans="1:282" ht="15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  <c r="IW824" s="5"/>
      <c r="IX824" s="5"/>
      <c r="IY824" s="5"/>
      <c r="IZ824" s="5"/>
      <c r="JA824" s="5"/>
      <c r="JB824" s="5"/>
      <c r="JC824" s="5"/>
      <c r="JD824" s="5"/>
      <c r="JE824" s="5"/>
      <c r="JF824" s="5"/>
      <c r="JG824" s="5"/>
      <c r="JH824" s="5"/>
      <c r="JI824" s="5"/>
      <c r="JJ824" s="5"/>
      <c r="JK824" s="5"/>
      <c r="JL824" s="5"/>
      <c r="JM824" s="5"/>
      <c r="JN824" s="5"/>
      <c r="JO824" s="5"/>
      <c r="JP824" s="5"/>
      <c r="JQ824" s="5"/>
      <c r="JR824" s="5"/>
      <c r="JS824" s="5"/>
      <c r="JT824" s="5"/>
      <c r="JU824" s="5"/>
      <c r="JV824" s="5"/>
    </row>
    <row r="825" spans="1:282" ht="15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  <c r="IW825" s="5"/>
      <c r="IX825" s="5"/>
      <c r="IY825" s="5"/>
      <c r="IZ825" s="5"/>
      <c r="JA825" s="5"/>
      <c r="JB825" s="5"/>
      <c r="JC825" s="5"/>
      <c r="JD825" s="5"/>
      <c r="JE825" s="5"/>
      <c r="JF825" s="5"/>
      <c r="JG825" s="5"/>
      <c r="JH825" s="5"/>
      <c r="JI825" s="5"/>
      <c r="JJ825" s="5"/>
      <c r="JK825" s="5"/>
      <c r="JL825" s="5"/>
      <c r="JM825" s="5"/>
      <c r="JN825" s="5"/>
      <c r="JO825" s="5"/>
      <c r="JP825" s="5"/>
      <c r="JQ825" s="5"/>
      <c r="JR825" s="5"/>
      <c r="JS825" s="5"/>
      <c r="JT825" s="5"/>
      <c r="JU825" s="5"/>
      <c r="JV825" s="5"/>
    </row>
    <row r="826" spans="1:282" ht="15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  <c r="IW826" s="5"/>
      <c r="IX826" s="5"/>
      <c r="IY826" s="5"/>
      <c r="IZ826" s="5"/>
      <c r="JA826" s="5"/>
      <c r="JB826" s="5"/>
      <c r="JC826" s="5"/>
      <c r="JD826" s="5"/>
      <c r="JE826" s="5"/>
      <c r="JF826" s="5"/>
      <c r="JG826" s="5"/>
      <c r="JH826" s="5"/>
      <c r="JI826" s="5"/>
      <c r="JJ826" s="5"/>
      <c r="JK826" s="5"/>
      <c r="JL826" s="5"/>
      <c r="JM826" s="5"/>
      <c r="JN826" s="5"/>
      <c r="JO826" s="5"/>
      <c r="JP826" s="5"/>
      <c r="JQ826" s="5"/>
      <c r="JR826" s="5"/>
      <c r="JS826" s="5"/>
      <c r="JT826" s="5"/>
      <c r="JU826" s="5"/>
      <c r="JV826" s="5"/>
    </row>
    <row r="827" spans="1:282" ht="15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  <c r="IW827" s="5"/>
      <c r="IX827" s="5"/>
      <c r="IY827" s="5"/>
      <c r="IZ827" s="5"/>
      <c r="JA827" s="5"/>
      <c r="JB827" s="5"/>
      <c r="JC827" s="5"/>
      <c r="JD827" s="5"/>
      <c r="JE827" s="5"/>
      <c r="JF827" s="5"/>
      <c r="JG827" s="5"/>
      <c r="JH827" s="5"/>
      <c r="JI827" s="5"/>
      <c r="JJ827" s="5"/>
      <c r="JK827" s="5"/>
      <c r="JL827" s="5"/>
      <c r="JM827" s="5"/>
      <c r="JN827" s="5"/>
      <c r="JO827" s="5"/>
      <c r="JP827" s="5"/>
      <c r="JQ827" s="5"/>
      <c r="JR827" s="5"/>
      <c r="JS827" s="5"/>
      <c r="JT827" s="5"/>
      <c r="JU827" s="5"/>
      <c r="JV827" s="5"/>
    </row>
    <row r="828" spans="1:282" ht="15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  <c r="IW828" s="5"/>
      <c r="IX828" s="5"/>
      <c r="IY828" s="5"/>
      <c r="IZ828" s="5"/>
      <c r="JA828" s="5"/>
      <c r="JB828" s="5"/>
      <c r="JC828" s="5"/>
      <c r="JD828" s="5"/>
      <c r="JE828" s="5"/>
      <c r="JF828" s="5"/>
      <c r="JG828" s="5"/>
      <c r="JH828" s="5"/>
      <c r="JI828" s="5"/>
      <c r="JJ828" s="5"/>
      <c r="JK828" s="5"/>
      <c r="JL828" s="5"/>
      <c r="JM828" s="5"/>
      <c r="JN828" s="5"/>
      <c r="JO828" s="5"/>
      <c r="JP828" s="5"/>
      <c r="JQ828" s="5"/>
      <c r="JR828" s="5"/>
      <c r="JS828" s="5"/>
      <c r="JT828" s="5"/>
      <c r="JU828" s="5"/>
      <c r="JV828" s="5"/>
    </row>
    <row r="829" spans="1:282" ht="15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  <c r="IW829" s="5"/>
      <c r="IX829" s="5"/>
      <c r="IY829" s="5"/>
      <c r="IZ829" s="5"/>
      <c r="JA829" s="5"/>
      <c r="JB829" s="5"/>
      <c r="JC829" s="5"/>
      <c r="JD829" s="5"/>
      <c r="JE829" s="5"/>
      <c r="JF829" s="5"/>
      <c r="JG829" s="5"/>
      <c r="JH829" s="5"/>
      <c r="JI829" s="5"/>
      <c r="JJ829" s="5"/>
      <c r="JK829" s="5"/>
      <c r="JL829" s="5"/>
      <c r="JM829" s="5"/>
      <c r="JN829" s="5"/>
      <c r="JO829" s="5"/>
      <c r="JP829" s="5"/>
      <c r="JQ829" s="5"/>
      <c r="JR829" s="5"/>
      <c r="JS829" s="5"/>
      <c r="JT829" s="5"/>
      <c r="JU829" s="5"/>
      <c r="JV829" s="5"/>
    </row>
    <row r="830" spans="1:282" ht="15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  <c r="IW830" s="5"/>
      <c r="IX830" s="5"/>
      <c r="IY830" s="5"/>
      <c r="IZ830" s="5"/>
      <c r="JA830" s="5"/>
      <c r="JB830" s="5"/>
      <c r="JC830" s="5"/>
      <c r="JD830" s="5"/>
      <c r="JE830" s="5"/>
      <c r="JF830" s="5"/>
      <c r="JG830" s="5"/>
      <c r="JH830" s="5"/>
      <c r="JI830" s="5"/>
      <c r="JJ830" s="5"/>
      <c r="JK830" s="5"/>
      <c r="JL830" s="5"/>
      <c r="JM830" s="5"/>
      <c r="JN830" s="5"/>
      <c r="JO830" s="5"/>
      <c r="JP830" s="5"/>
      <c r="JQ830" s="5"/>
      <c r="JR830" s="5"/>
      <c r="JS830" s="5"/>
      <c r="JT830" s="5"/>
      <c r="JU830" s="5"/>
      <c r="JV830" s="5"/>
    </row>
    <row r="831" spans="1:282" ht="15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  <c r="IW831" s="5"/>
      <c r="IX831" s="5"/>
      <c r="IY831" s="5"/>
      <c r="IZ831" s="5"/>
      <c r="JA831" s="5"/>
      <c r="JB831" s="5"/>
      <c r="JC831" s="5"/>
      <c r="JD831" s="5"/>
      <c r="JE831" s="5"/>
      <c r="JF831" s="5"/>
      <c r="JG831" s="5"/>
      <c r="JH831" s="5"/>
      <c r="JI831" s="5"/>
      <c r="JJ831" s="5"/>
      <c r="JK831" s="5"/>
      <c r="JL831" s="5"/>
      <c r="JM831" s="5"/>
      <c r="JN831" s="5"/>
      <c r="JO831" s="5"/>
      <c r="JP831" s="5"/>
      <c r="JQ831" s="5"/>
      <c r="JR831" s="5"/>
      <c r="JS831" s="5"/>
      <c r="JT831" s="5"/>
      <c r="JU831" s="5"/>
      <c r="JV831" s="5"/>
    </row>
    <row r="832" spans="1:282" ht="15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  <c r="IW832" s="5"/>
      <c r="IX832" s="5"/>
      <c r="IY832" s="5"/>
      <c r="IZ832" s="5"/>
      <c r="JA832" s="5"/>
      <c r="JB832" s="5"/>
      <c r="JC832" s="5"/>
      <c r="JD832" s="5"/>
      <c r="JE832" s="5"/>
      <c r="JF832" s="5"/>
      <c r="JG832" s="5"/>
      <c r="JH832" s="5"/>
      <c r="JI832" s="5"/>
      <c r="JJ832" s="5"/>
      <c r="JK832" s="5"/>
      <c r="JL832" s="5"/>
      <c r="JM832" s="5"/>
      <c r="JN832" s="5"/>
      <c r="JO832" s="5"/>
      <c r="JP832" s="5"/>
      <c r="JQ832" s="5"/>
      <c r="JR832" s="5"/>
      <c r="JS832" s="5"/>
      <c r="JT832" s="5"/>
      <c r="JU832" s="5"/>
      <c r="JV832" s="5"/>
    </row>
    <row r="833" spans="1:282" ht="15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  <c r="IW833" s="5"/>
      <c r="IX833" s="5"/>
      <c r="IY833" s="5"/>
      <c r="IZ833" s="5"/>
      <c r="JA833" s="5"/>
      <c r="JB833" s="5"/>
      <c r="JC833" s="5"/>
      <c r="JD833" s="5"/>
      <c r="JE833" s="5"/>
      <c r="JF833" s="5"/>
      <c r="JG833" s="5"/>
      <c r="JH833" s="5"/>
      <c r="JI833" s="5"/>
      <c r="JJ833" s="5"/>
      <c r="JK833" s="5"/>
      <c r="JL833" s="5"/>
      <c r="JM833" s="5"/>
      <c r="JN833" s="5"/>
      <c r="JO833" s="5"/>
      <c r="JP833" s="5"/>
      <c r="JQ833" s="5"/>
      <c r="JR833" s="5"/>
      <c r="JS833" s="5"/>
      <c r="JT833" s="5"/>
      <c r="JU833" s="5"/>
      <c r="JV833" s="5"/>
    </row>
    <row r="834" spans="1:282" ht="15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  <c r="IW834" s="5"/>
      <c r="IX834" s="5"/>
      <c r="IY834" s="5"/>
      <c r="IZ834" s="5"/>
      <c r="JA834" s="5"/>
      <c r="JB834" s="5"/>
      <c r="JC834" s="5"/>
      <c r="JD834" s="5"/>
      <c r="JE834" s="5"/>
      <c r="JF834" s="5"/>
      <c r="JG834" s="5"/>
      <c r="JH834" s="5"/>
      <c r="JI834" s="5"/>
      <c r="JJ834" s="5"/>
      <c r="JK834" s="5"/>
      <c r="JL834" s="5"/>
      <c r="JM834" s="5"/>
      <c r="JN834" s="5"/>
      <c r="JO834" s="5"/>
      <c r="JP834" s="5"/>
      <c r="JQ834" s="5"/>
      <c r="JR834" s="5"/>
      <c r="JS834" s="5"/>
      <c r="JT834" s="5"/>
      <c r="JU834" s="5"/>
      <c r="JV834" s="5"/>
    </row>
    <row r="835" spans="1:282" ht="15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  <c r="IW835" s="5"/>
      <c r="IX835" s="5"/>
      <c r="IY835" s="5"/>
      <c r="IZ835" s="5"/>
      <c r="JA835" s="5"/>
      <c r="JB835" s="5"/>
      <c r="JC835" s="5"/>
      <c r="JD835" s="5"/>
      <c r="JE835" s="5"/>
      <c r="JF835" s="5"/>
      <c r="JG835" s="5"/>
      <c r="JH835" s="5"/>
      <c r="JI835" s="5"/>
      <c r="JJ835" s="5"/>
      <c r="JK835" s="5"/>
      <c r="JL835" s="5"/>
      <c r="JM835" s="5"/>
      <c r="JN835" s="5"/>
      <c r="JO835" s="5"/>
      <c r="JP835" s="5"/>
      <c r="JQ835" s="5"/>
      <c r="JR835" s="5"/>
      <c r="JS835" s="5"/>
      <c r="JT835" s="5"/>
      <c r="JU835" s="5"/>
      <c r="JV835" s="5"/>
    </row>
    <row r="836" spans="1:282" ht="15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  <c r="IW836" s="5"/>
      <c r="IX836" s="5"/>
      <c r="IY836" s="5"/>
      <c r="IZ836" s="5"/>
      <c r="JA836" s="5"/>
      <c r="JB836" s="5"/>
      <c r="JC836" s="5"/>
      <c r="JD836" s="5"/>
      <c r="JE836" s="5"/>
      <c r="JF836" s="5"/>
      <c r="JG836" s="5"/>
      <c r="JH836" s="5"/>
      <c r="JI836" s="5"/>
      <c r="JJ836" s="5"/>
      <c r="JK836" s="5"/>
      <c r="JL836" s="5"/>
      <c r="JM836" s="5"/>
      <c r="JN836" s="5"/>
      <c r="JO836" s="5"/>
      <c r="JP836" s="5"/>
      <c r="JQ836" s="5"/>
      <c r="JR836" s="5"/>
      <c r="JS836" s="5"/>
      <c r="JT836" s="5"/>
      <c r="JU836" s="5"/>
      <c r="JV836" s="5"/>
    </row>
    <row r="837" spans="1:282" ht="15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  <c r="IW837" s="5"/>
      <c r="IX837" s="5"/>
      <c r="IY837" s="5"/>
      <c r="IZ837" s="5"/>
      <c r="JA837" s="5"/>
      <c r="JB837" s="5"/>
      <c r="JC837" s="5"/>
      <c r="JD837" s="5"/>
      <c r="JE837" s="5"/>
      <c r="JF837" s="5"/>
      <c r="JG837" s="5"/>
      <c r="JH837" s="5"/>
      <c r="JI837" s="5"/>
      <c r="JJ837" s="5"/>
      <c r="JK837" s="5"/>
      <c r="JL837" s="5"/>
      <c r="JM837" s="5"/>
      <c r="JN837" s="5"/>
      <c r="JO837" s="5"/>
      <c r="JP837" s="5"/>
      <c r="JQ837" s="5"/>
      <c r="JR837" s="5"/>
      <c r="JS837" s="5"/>
      <c r="JT837" s="5"/>
      <c r="JU837" s="5"/>
      <c r="JV837" s="5"/>
    </row>
    <row r="838" spans="1:282" ht="15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  <c r="IW838" s="5"/>
      <c r="IX838" s="5"/>
      <c r="IY838" s="5"/>
      <c r="IZ838" s="5"/>
      <c r="JA838" s="5"/>
      <c r="JB838" s="5"/>
      <c r="JC838" s="5"/>
      <c r="JD838" s="5"/>
      <c r="JE838" s="5"/>
      <c r="JF838" s="5"/>
      <c r="JG838" s="5"/>
      <c r="JH838" s="5"/>
      <c r="JI838" s="5"/>
      <c r="JJ838" s="5"/>
      <c r="JK838" s="5"/>
      <c r="JL838" s="5"/>
      <c r="JM838" s="5"/>
      <c r="JN838" s="5"/>
      <c r="JO838" s="5"/>
      <c r="JP838" s="5"/>
      <c r="JQ838" s="5"/>
      <c r="JR838" s="5"/>
      <c r="JS838" s="5"/>
      <c r="JT838" s="5"/>
      <c r="JU838" s="5"/>
      <c r="JV838" s="5"/>
    </row>
    <row r="839" spans="1:282" ht="15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  <c r="IW839" s="5"/>
      <c r="IX839" s="5"/>
      <c r="IY839" s="5"/>
      <c r="IZ839" s="5"/>
      <c r="JA839" s="5"/>
      <c r="JB839" s="5"/>
      <c r="JC839" s="5"/>
      <c r="JD839" s="5"/>
      <c r="JE839" s="5"/>
      <c r="JF839" s="5"/>
      <c r="JG839" s="5"/>
      <c r="JH839" s="5"/>
      <c r="JI839" s="5"/>
      <c r="JJ839" s="5"/>
      <c r="JK839" s="5"/>
      <c r="JL839" s="5"/>
      <c r="JM839" s="5"/>
      <c r="JN839" s="5"/>
      <c r="JO839" s="5"/>
      <c r="JP839" s="5"/>
      <c r="JQ839" s="5"/>
      <c r="JR839" s="5"/>
      <c r="JS839" s="5"/>
      <c r="JT839" s="5"/>
      <c r="JU839" s="5"/>
      <c r="JV839" s="5"/>
    </row>
    <row r="840" spans="1:282" ht="15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  <c r="IW840" s="5"/>
      <c r="IX840" s="5"/>
      <c r="IY840" s="5"/>
      <c r="IZ840" s="5"/>
      <c r="JA840" s="5"/>
      <c r="JB840" s="5"/>
      <c r="JC840" s="5"/>
      <c r="JD840" s="5"/>
      <c r="JE840" s="5"/>
      <c r="JF840" s="5"/>
      <c r="JG840" s="5"/>
      <c r="JH840" s="5"/>
      <c r="JI840" s="5"/>
      <c r="JJ840" s="5"/>
      <c r="JK840" s="5"/>
      <c r="JL840" s="5"/>
      <c r="JM840" s="5"/>
      <c r="JN840" s="5"/>
      <c r="JO840" s="5"/>
      <c r="JP840" s="5"/>
      <c r="JQ840" s="5"/>
      <c r="JR840" s="5"/>
      <c r="JS840" s="5"/>
      <c r="JT840" s="5"/>
      <c r="JU840" s="5"/>
      <c r="JV840" s="5"/>
    </row>
    <row r="841" spans="1:282" ht="15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  <c r="IW841" s="5"/>
      <c r="IX841" s="5"/>
      <c r="IY841" s="5"/>
      <c r="IZ841" s="5"/>
      <c r="JA841" s="5"/>
      <c r="JB841" s="5"/>
      <c r="JC841" s="5"/>
      <c r="JD841" s="5"/>
      <c r="JE841" s="5"/>
      <c r="JF841" s="5"/>
      <c r="JG841" s="5"/>
      <c r="JH841" s="5"/>
      <c r="JI841" s="5"/>
      <c r="JJ841" s="5"/>
      <c r="JK841" s="5"/>
      <c r="JL841" s="5"/>
      <c r="JM841" s="5"/>
      <c r="JN841" s="5"/>
      <c r="JO841" s="5"/>
      <c r="JP841" s="5"/>
      <c r="JQ841" s="5"/>
      <c r="JR841" s="5"/>
      <c r="JS841" s="5"/>
      <c r="JT841" s="5"/>
      <c r="JU841" s="5"/>
      <c r="JV841" s="5"/>
    </row>
    <row r="842" spans="1:282" ht="15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  <c r="IW842" s="5"/>
      <c r="IX842" s="5"/>
      <c r="IY842" s="5"/>
      <c r="IZ842" s="5"/>
      <c r="JA842" s="5"/>
      <c r="JB842" s="5"/>
      <c r="JC842" s="5"/>
      <c r="JD842" s="5"/>
      <c r="JE842" s="5"/>
      <c r="JF842" s="5"/>
      <c r="JG842" s="5"/>
      <c r="JH842" s="5"/>
      <c r="JI842" s="5"/>
      <c r="JJ842" s="5"/>
      <c r="JK842" s="5"/>
      <c r="JL842" s="5"/>
      <c r="JM842" s="5"/>
      <c r="JN842" s="5"/>
      <c r="JO842" s="5"/>
      <c r="JP842" s="5"/>
      <c r="JQ842" s="5"/>
      <c r="JR842" s="5"/>
      <c r="JS842" s="5"/>
      <c r="JT842" s="5"/>
      <c r="JU842" s="5"/>
      <c r="JV842" s="5"/>
    </row>
    <row r="843" spans="1:282" ht="15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  <c r="IW843" s="5"/>
      <c r="IX843" s="5"/>
      <c r="IY843" s="5"/>
      <c r="IZ843" s="5"/>
      <c r="JA843" s="5"/>
      <c r="JB843" s="5"/>
      <c r="JC843" s="5"/>
      <c r="JD843" s="5"/>
      <c r="JE843" s="5"/>
      <c r="JF843" s="5"/>
      <c r="JG843" s="5"/>
      <c r="JH843" s="5"/>
      <c r="JI843" s="5"/>
      <c r="JJ843" s="5"/>
      <c r="JK843" s="5"/>
      <c r="JL843" s="5"/>
      <c r="JM843" s="5"/>
      <c r="JN843" s="5"/>
      <c r="JO843" s="5"/>
      <c r="JP843" s="5"/>
      <c r="JQ843" s="5"/>
      <c r="JR843" s="5"/>
      <c r="JS843" s="5"/>
      <c r="JT843" s="5"/>
      <c r="JU843" s="5"/>
      <c r="JV843" s="5"/>
    </row>
    <row r="844" spans="1:282" ht="15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  <c r="IW844" s="5"/>
      <c r="IX844" s="5"/>
      <c r="IY844" s="5"/>
      <c r="IZ844" s="5"/>
      <c r="JA844" s="5"/>
      <c r="JB844" s="5"/>
      <c r="JC844" s="5"/>
      <c r="JD844" s="5"/>
      <c r="JE844" s="5"/>
      <c r="JF844" s="5"/>
      <c r="JG844" s="5"/>
      <c r="JH844" s="5"/>
      <c r="JI844" s="5"/>
      <c r="JJ844" s="5"/>
      <c r="JK844" s="5"/>
      <c r="JL844" s="5"/>
      <c r="JM844" s="5"/>
      <c r="JN844" s="5"/>
      <c r="JO844" s="5"/>
      <c r="JP844" s="5"/>
      <c r="JQ844" s="5"/>
      <c r="JR844" s="5"/>
      <c r="JS844" s="5"/>
      <c r="JT844" s="5"/>
      <c r="JU844" s="5"/>
      <c r="JV844" s="5"/>
    </row>
    <row r="845" spans="1:282" ht="15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  <c r="IW845" s="5"/>
      <c r="IX845" s="5"/>
      <c r="IY845" s="5"/>
      <c r="IZ845" s="5"/>
      <c r="JA845" s="5"/>
      <c r="JB845" s="5"/>
      <c r="JC845" s="5"/>
      <c r="JD845" s="5"/>
      <c r="JE845" s="5"/>
      <c r="JF845" s="5"/>
      <c r="JG845" s="5"/>
      <c r="JH845" s="5"/>
      <c r="JI845" s="5"/>
      <c r="JJ845" s="5"/>
      <c r="JK845" s="5"/>
      <c r="JL845" s="5"/>
      <c r="JM845" s="5"/>
      <c r="JN845" s="5"/>
      <c r="JO845" s="5"/>
      <c r="JP845" s="5"/>
      <c r="JQ845" s="5"/>
      <c r="JR845" s="5"/>
      <c r="JS845" s="5"/>
      <c r="JT845" s="5"/>
      <c r="JU845" s="5"/>
      <c r="JV845" s="5"/>
    </row>
    <row r="846" spans="1:282" ht="15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  <c r="IW846" s="5"/>
      <c r="IX846" s="5"/>
      <c r="IY846" s="5"/>
      <c r="IZ846" s="5"/>
      <c r="JA846" s="5"/>
      <c r="JB846" s="5"/>
      <c r="JC846" s="5"/>
      <c r="JD846" s="5"/>
      <c r="JE846" s="5"/>
      <c r="JF846" s="5"/>
      <c r="JG846" s="5"/>
      <c r="JH846" s="5"/>
      <c r="JI846" s="5"/>
      <c r="JJ846" s="5"/>
      <c r="JK846" s="5"/>
      <c r="JL846" s="5"/>
      <c r="JM846" s="5"/>
      <c r="JN846" s="5"/>
      <c r="JO846" s="5"/>
      <c r="JP846" s="5"/>
      <c r="JQ846" s="5"/>
      <c r="JR846" s="5"/>
      <c r="JS846" s="5"/>
      <c r="JT846" s="5"/>
      <c r="JU846" s="5"/>
      <c r="JV846" s="5"/>
    </row>
    <row r="847" spans="1:282" ht="15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  <c r="IW847" s="5"/>
      <c r="IX847" s="5"/>
      <c r="IY847" s="5"/>
      <c r="IZ847" s="5"/>
      <c r="JA847" s="5"/>
      <c r="JB847" s="5"/>
      <c r="JC847" s="5"/>
      <c r="JD847" s="5"/>
      <c r="JE847" s="5"/>
      <c r="JF847" s="5"/>
      <c r="JG847" s="5"/>
      <c r="JH847" s="5"/>
      <c r="JI847" s="5"/>
      <c r="JJ847" s="5"/>
      <c r="JK847" s="5"/>
      <c r="JL847" s="5"/>
      <c r="JM847" s="5"/>
      <c r="JN847" s="5"/>
      <c r="JO847" s="5"/>
      <c r="JP847" s="5"/>
      <c r="JQ847" s="5"/>
      <c r="JR847" s="5"/>
      <c r="JS847" s="5"/>
      <c r="JT847" s="5"/>
      <c r="JU847" s="5"/>
      <c r="JV847" s="5"/>
    </row>
    <row r="848" spans="1:282" ht="15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  <c r="IW848" s="5"/>
      <c r="IX848" s="5"/>
      <c r="IY848" s="5"/>
      <c r="IZ848" s="5"/>
      <c r="JA848" s="5"/>
      <c r="JB848" s="5"/>
      <c r="JC848" s="5"/>
      <c r="JD848" s="5"/>
      <c r="JE848" s="5"/>
      <c r="JF848" s="5"/>
      <c r="JG848" s="5"/>
      <c r="JH848" s="5"/>
      <c r="JI848" s="5"/>
      <c r="JJ848" s="5"/>
      <c r="JK848" s="5"/>
      <c r="JL848" s="5"/>
      <c r="JM848" s="5"/>
      <c r="JN848" s="5"/>
      <c r="JO848" s="5"/>
      <c r="JP848" s="5"/>
      <c r="JQ848" s="5"/>
      <c r="JR848" s="5"/>
      <c r="JS848" s="5"/>
      <c r="JT848" s="5"/>
      <c r="JU848" s="5"/>
      <c r="JV848" s="5"/>
    </row>
    <row r="849" spans="1:282" ht="15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  <c r="IW849" s="5"/>
      <c r="IX849" s="5"/>
      <c r="IY849" s="5"/>
      <c r="IZ849" s="5"/>
      <c r="JA849" s="5"/>
      <c r="JB849" s="5"/>
      <c r="JC849" s="5"/>
      <c r="JD849" s="5"/>
      <c r="JE849" s="5"/>
      <c r="JF849" s="5"/>
      <c r="JG849" s="5"/>
      <c r="JH849" s="5"/>
      <c r="JI849" s="5"/>
      <c r="JJ849" s="5"/>
      <c r="JK849" s="5"/>
      <c r="JL849" s="5"/>
      <c r="JM849" s="5"/>
      <c r="JN849" s="5"/>
      <c r="JO849" s="5"/>
      <c r="JP849" s="5"/>
      <c r="JQ849" s="5"/>
      <c r="JR849" s="5"/>
      <c r="JS849" s="5"/>
      <c r="JT849" s="5"/>
      <c r="JU849" s="5"/>
      <c r="JV849" s="5"/>
    </row>
    <row r="850" spans="1:282" ht="15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  <c r="IW850" s="5"/>
      <c r="IX850" s="5"/>
      <c r="IY850" s="5"/>
      <c r="IZ850" s="5"/>
      <c r="JA850" s="5"/>
      <c r="JB850" s="5"/>
      <c r="JC850" s="5"/>
      <c r="JD850" s="5"/>
      <c r="JE850" s="5"/>
      <c r="JF850" s="5"/>
      <c r="JG850" s="5"/>
      <c r="JH850" s="5"/>
      <c r="JI850" s="5"/>
      <c r="JJ850" s="5"/>
      <c r="JK850" s="5"/>
      <c r="JL850" s="5"/>
      <c r="JM850" s="5"/>
      <c r="JN850" s="5"/>
      <c r="JO850" s="5"/>
      <c r="JP850" s="5"/>
      <c r="JQ850" s="5"/>
      <c r="JR850" s="5"/>
      <c r="JS850" s="5"/>
      <c r="JT850" s="5"/>
      <c r="JU850" s="5"/>
      <c r="JV850" s="5"/>
    </row>
    <row r="851" spans="1:282" ht="15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  <c r="IW851" s="5"/>
      <c r="IX851" s="5"/>
      <c r="IY851" s="5"/>
      <c r="IZ851" s="5"/>
      <c r="JA851" s="5"/>
      <c r="JB851" s="5"/>
      <c r="JC851" s="5"/>
      <c r="JD851" s="5"/>
      <c r="JE851" s="5"/>
      <c r="JF851" s="5"/>
      <c r="JG851" s="5"/>
      <c r="JH851" s="5"/>
      <c r="JI851" s="5"/>
      <c r="JJ851" s="5"/>
      <c r="JK851" s="5"/>
      <c r="JL851" s="5"/>
      <c r="JM851" s="5"/>
      <c r="JN851" s="5"/>
      <c r="JO851" s="5"/>
      <c r="JP851" s="5"/>
      <c r="JQ851" s="5"/>
      <c r="JR851" s="5"/>
      <c r="JS851" s="5"/>
      <c r="JT851" s="5"/>
      <c r="JU851" s="5"/>
      <c r="JV851" s="5"/>
    </row>
    <row r="852" spans="1:282" ht="15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  <c r="IW852" s="5"/>
      <c r="IX852" s="5"/>
      <c r="IY852" s="5"/>
      <c r="IZ852" s="5"/>
      <c r="JA852" s="5"/>
      <c r="JB852" s="5"/>
      <c r="JC852" s="5"/>
      <c r="JD852" s="5"/>
      <c r="JE852" s="5"/>
      <c r="JF852" s="5"/>
      <c r="JG852" s="5"/>
      <c r="JH852" s="5"/>
      <c r="JI852" s="5"/>
      <c r="JJ852" s="5"/>
      <c r="JK852" s="5"/>
      <c r="JL852" s="5"/>
      <c r="JM852" s="5"/>
      <c r="JN852" s="5"/>
      <c r="JO852" s="5"/>
      <c r="JP852" s="5"/>
      <c r="JQ852" s="5"/>
      <c r="JR852" s="5"/>
      <c r="JS852" s="5"/>
      <c r="JT852" s="5"/>
      <c r="JU852" s="5"/>
      <c r="JV852" s="5"/>
    </row>
    <row r="853" spans="1:282" ht="15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  <c r="IW853" s="5"/>
      <c r="IX853" s="5"/>
      <c r="IY853" s="5"/>
      <c r="IZ853" s="5"/>
      <c r="JA853" s="5"/>
      <c r="JB853" s="5"/>
      <c r="JC853" s="5"/>
      <c r="JD853" s="5"/>
      <c r="JE853" s="5"/>
      <c r="JF853" s="5"/>
      <c r="JG853" s="5"/>
      <c r="JH853" s="5"/>
      <c r="JI853" s="5"/>
      <c r="JJ853" s="5"/>
      <c r="JK853" s="5"/>
      <c r="JL853" s="5"/>
      <c r="JM853" s="5"/>
      <c r="JN853" s="5"/>
      <c r="JO853" s="5"/>
      <c r="JP853" s="5"/>
      <c r="JQ853" s="5"/>
      <c r="JR853" s="5"/>
      <c r="JS853" s="5"/>
      <c r="JT853" s="5"/>
      <c r="JU853" s="5"/>
      <c r="JV853" s="5"/>
    </row>
    <row r="854" spans="1:282" ht="15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  <c r="IW854" s="5"/>
      <c r="IX854" s="5"/>
      <c r="IY854" s="5"/>
      <c r="IZ854" s="5"/>
      <c r="JA854" s="5"/>
      <c r="JB854" s="5"/>
      <c r="JC854" s="5"/>
      <c r="JD854" s="5"/>
      <c r="JE854" s="5"/>
      <c r="JF854" s="5"/>
      <c r="JG854" s="5"/>
      <c r="JH854" s="5"/>
      <c r="JI854" s="5"/>
      <c r="JJ854" s="5"/>
      <c r="JK854" s="5"/>
      <c r="JL854" s="5"/>
      <c r="JM854" s="5"/>
      <c r="JN854" s="5"/>
      <c r="JO854" s="5"/>
      <c r="JP854" s="5"/>
      <c r="JQ854" s="5"/>
      <c r="JR854" s="5"/>
      <c r="JS854" s="5"/>
      <c r="JT854" s="5"/>
      <c r="JU854" s="5"/>
      <c r="JV854" s="5"/>
    </row>
    <row r="855" spans="1:282" ht="15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  <c r="IW855" s="5"/>
      <c r="IX855" s="5"/>
      <c r="IY855" s="5"/>
      <c r="IZ855" s="5"/>
      <c r="JA855" s="5"/>
      <c r="JB855" s="5"/>
      <c r="JC855" s="5"/>
      <c r="JD855" s="5"/>
      <c r="JE855" s="5"/>
      <c r="JF855" s="5"/>
      <c r="JG855" s="5"/>
      <c r="JH855" s="5"/>
      <c r="JI855" s="5"/>
      <c r="JJ855" s="5"/>
      <c r="JK855" s="5"/>
      <c r="JL855" s="5"/>
      <c r="JM855" s="5"/>
      <c r="JN855" s="5"/>
      <c r="JO855" s="5"/>
      <c r="JP855" s="5"/>
      <c r="JQ855" s="5"/>
      <c r="JR855" s="5"/>
      <c r="JS855" s="5"/>
      <c r="JT855" s="5"/>
      <c r="JU855" s="5"/>
      <c r="JV855" s="5"/>
    </row>
    <row r="856" spans="1:282" ht="15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  <c r="IW856" s="5"/>
      <c r="IX856" s="5"/>
      <c r="IY856" s="5"/>
      <c r="IZ856" s="5"/>
      <c r="JA856" s="5"/>
      <c r="JB856" s="5"/>
      <c r="JC856" s="5"/>
      <c r="JD856" s="5"/>
      <c r="JE856" s="5"/>
      <c r="JF856" s="5"/>
      <c r="JG856" s="5"/>
      <c r="JH856" s="5"/>
      <c r="JI856" s="5"/>
      <c r="JJ856" s="5"/>
      <c r="JK856" s="5"/>
      <c r="JL856" s="5"/>
      <c r="JM856" s="5"/>
      <c r="JN856" s="5"/>
      <c r="JO856" s="5"/>
      <c r="JP856" s="5"/>
      <c r="JQ856" s="5"/>
      <c r="JR856" s="5"/>
      <c r="JS856" s="5"/>
      <c r="JT856" s="5"/>
      <c r="JU856" s="5"/>
      <c r="JV856" s="5"/>
    </row>
    <row r="857" spans="1:282" ht="15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  <c r="IW857" s="5"/>
      <c r="IX857" s="5"/>
      <c r="IY857" s="5"/>
      <c r="IZ857" s="5"/>
      <c r="JA857" s="5"/>
      <c r="JB857" s="5"/>
      <c r="JC857" s="5"/>
      <c r="JD857" s="5"/>
      <c r="JE857" s="5"/>
      <c r="JF857" s="5"/>
      <c r="JG857" s="5"/>
      <c r="JH857" s="5"/>
      <c r="JI857" s="5"/>
      <c r="JJ857" s="5"/>
      <c r="JK857" s="5"/>
      <c r="JL857" s="5"/>
      <c r="JM857" s="5"/>
      <c r="JN857" s="5"/>
      <c r="JO857" s="5"/>
      <c r="JP857" s="5"/>
      <c r="JQ857" s="5"/>
      <c r="JR857" s="5"/>
      <c r="JS857" s="5"/>
      <c r="JT857" s="5"/>
      <c r="JU857" s="5"/>
      <c r="JV857" s="5"/>
    </row>
    <row r="858" spans="1:282" ht="15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  <c r="IW858" s="5"/>
      <c r="IX858" s="5"/>
      <c r="IY858" s="5"/>
      <c r="IZ858" s="5"/>
      <c r="JA858" s="5"/>
      <c r="JB858" s="5"/>
      <c r="JC858" s="5"/>
      <c r="JD858" s="5"/>
      <c r="JE858" s="5"/>
      <c r="JF858" s="5"/>
      <c r="JG858" s="5"/>
      <c r="JH858" s="5"/>
      <c r="JI858" s="5"/>
      <c r="JJ858" s="5"/>
      <c r="JK858" s="5"/>
      <c r="JL858" s="5"/>
      <c r="JM858" s="5"/>
      <c r="JN858" s="5"/>
      <c r="JO858" s="5"/>
      <c r="JP858" s="5"/>
      <c r="JQ858" s="5"/>
      <c r="JR858" s="5"/>
      <c r="JS858" s="5"/>
      <c r="JT858" s="5"/>
      <c r="JU858" s="5"/>
      <c r="JV858" s="5"/>
    </row>
    <row r="859" spans="1:282" ht="15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  <c r="IW859" s="5"/>
      <c r="IX859" s="5"/>
      <c r="IY859" s="5"/>
      <c r="IZ859" s="5"/>
      <c r="JA859" s="5"/>
      <c r="JB859" s="5"/>
      <c r="JC859" s="5"/>
      <c r="JD859" s="5"/>
      <c r="JE859" s="5"/>
      <c r="JF859" s="5"/>
      <c r="JG859" s="5"/>
      <c r="JH859" s="5"/>
      <c r="JI859" s="5"/>
      <c r="JJ859" s="5"/>
      <c r="JK859" s="5"/>
      <c r="JL859" s="5"/>
      <c r="JM859" s="5"/>
      <c r="JN859" s="5"/>
      <c r="JO859" s="5"/>
      <c r="JP859" s="5"/>
      <c r="JQ859" s="5"/>
      <c r="JR859" s="5"/>
      <c r="JS859" s="5"/>
      <c r="JT859" s="5"/>
      <c r="JU859" s="5"/>
      <c r="JV859" s="5"/>
    </row>
    <row r="860" spans="1:282" ht="15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  <c r="IW860" s="5"/>
      <c r="IX860" s="5"/>
      <c r="IY860" s="5"/>
      <c r="IZ860" s="5"/>
      <c r="JA860" s="5"/>
      <c r="JB860" s="5"/>
      <c r="JC860" s="5"/>
      <c r="JD860" s="5"/>
      <c r="JE860" s="5"/>
      <c r="JF860" s="5"/>
      <c r="JG860" s="5"/>
      <c r="JH860" s="5"/>
      <c r="JI860" s="5"/>
      <c r="JJ860" s="5"/>
      <c r="JK860" s="5"/>
      <c r="JL860" s="5"/>
      <c r="JM860" s="5"/>
      <c r="JN860" s="5"/>
      <c r="JO860" s="5"/>
      <c r="JP860" s="5"/>
      <c r="JQ860" s="5"/>
      <c r="JR860" s="5"/>
      <c r="JS860" s="5"/>
      <c r="JT860" s="5"/>
      <c r="JU860" s="5"/>
      <c r="JV860" s="5"/>
    </row>
    <row r="861" spans="1:282" ht="15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  <c r="IW861" s="5"/>
      <c r="IX861" s="5"/>
      <c r="IY861" s="5"/>
      <c r="IZ861" s="5"/>
      <c r="JA861" s="5"/>
      <c r="JB861" s="5"/>
      <c r="JC861" s="5"/>
      <c r="JD861" s="5"/>
      <c r="JE861" s="5"/>
      <c r="JF861" s="5"/>
      <c r="JG861" s="5"/>
      <c r="JH861" s="5"/>
      <c r="JI861" s="5"/>
      <c r="JJ861" s="5"/>
      <c r="JK861" s="5"/>
      <c r="JL861" s="5"/>
      <c r="JM861" s="5"/>
      <c r="JN861" s="5"/>
      <c r="JO861" s="5"/>
      <c r="JP861" s="5"/>
      <c r="JQ861" s="5"/>
      <c r="JR861" s="5"/>
      <c r="JS861" s="5"/>
      <c r="JT861" s="5"/>
      <c r="JU861" s="5"/>
      <c r="JV861" s="5"/>
    </row>
    <row r="862" spans="1:282" ht="15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  <c r="IW862" s="5"/>
      <c r="IX862" s="5"/>
      <c r="IY862" s="5"/>
      <c r="IZ862" s="5"/>
      <c r="JA862" s="5"/>
      <c r="JB862" s="5"/>
      <c r="JC862" s="5"/>
      <c r="JD862" s="5"/>
      <c r="JE862" s="5"/>
      <c r="JF862" s="5"/>
      <c r="JG862" s="5"/>
      <c r="JH862" s="5"/>
      <c r="JI862" s="5"/>
      <c r="JJ862" s="5"/>
      <c r="JK862" s="5"/>
      <c r="JL862" s="5"/>
      <c r="JM862" s="5"/>
      <c r="JN862" s="5"/>
      <c r="JO862" s="5"/>
      <c r="JP862" s="5"/>
      <c r="JQ862" s="5"/>
      <c r="JR862" s="5"/>
      <c r="JS862" s="5"/>
      <c r="JT862" s="5"/>
      <c r="JU862" s="5"/>
      <c r="JV862" s="5"/>
    </row>
    <row r="863" spans="1:282" ht="15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  <c r="IW863" s="5"/>
      <c r="IX863" s="5"/>
      <c r="IY863" s="5"/>
      <c r="IZ863" s="5"/>
      <c r="JA863" s="5"/>
      <c r="JB863" s="5"/>
      <c r="JC863" s="5"/>
      <c r="JD863" s="5"/>
      <c r="JE863" s="5"/>
      <c r="JF863" s="5"/>
      <c r="JG863" s="5"/>
      <c r="JH863" s="5"/>
      <c r="JI863" s="5"/>
      <c r="JJ863" s="5"/>
      <c r="JK863" s="5"/>
      <c r="JL863" s="5"/>
      <c r="JM863" s="5"/>
      <c r="JN863" s="5"/>
      <c r="JO863" s="5"/>
      <c r="JP863" s="5"/>
      <c r="JQ863" s="5"/>
      <c r="JR863" s="5"/>
      <c r="JS863" s="5"/>
      <c r="JT863" s="5"/>
      <c r="JU863" s="5"/>
      <c r="JV863" s="5"/>
    </row>
    <row r="864" spans="1:282" ht="15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  <c r="IW864" s="5"/>
      <c r="IX864" s="5"/>
      <c r="IY864" s="5"/>
      <c r="IZ864" s="5"/>
      <c r="JA864" s="5"/>
      <c r="JB864" s="5"/>
      <c r="JC864" s="5"/>
      <c r="JD864" s="5"/>
      <c r="JE864" s="5"/>
      <c r="JF864" s="5"/>
      <c r="JG864" s="5"/>
      <c r="JH864" s="5"/>
      <c r="JI864" s="5"/>
      <c r="JJ864" s="5"/>
      <c r="JK864" s="5"/>
      <c r="JL864" s="5"/>
      <c r="JM864" s="5"/>
      <c r="JN864" s="5"/>
      <c r="JO864" s="5"/>
      <c r="JP864" s="5"/>
      <c r="JQ864" s="5"/>
      <c r="JR864" s="5"/>
      <c r="JS864" s="5"/>
      <c r="JT864" s="5"/>
      <c r="JU864" s="5"/>
      <c r="JV864" s="5"/>
    </row>
    <row r="865" spans="1:282" ht="15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  <c r="IW865" s="5"/>
      <c r="IX865" s="5"/>
      <c r="IY865" s="5"/>
      <c r="IZ865" s="5"/>
      <c r="JA865" s="5"/>
      <c r="JB865" s="5"/>
      <c r="JC865" s="5"/>
      <c r="JD865" s="5"/>
      <c r="JE865" s="5"/>
      <c r="JF865" s="5"/>
      <c r="JG865" s="5"/>
      <c r="JH865" s="5"/>
      <c r="JI865" s="5"/>
      <c r="JJ865" s="5"/>
      <c r="JK865" s="5"/>
      <c r="JL865" s="5"/>
      <c r="JM865" s="5"/>
      <c r="JN865" s="5"/>
      <c r="JO865" s="5"/>
      <c r="JP865" s="5"/>
      <c r="JQ865" s="5"/>
      <c r="JR865" s="5"/>
      <c r="JS865" s="5"/>
      <c r="JT865" s="5"/>
      <c r="JU865" s="5"/>
      <c r="JV865" s="5"/>
    </row>
    <row r="866" spans="1:282" ht="15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  <c r="IW866" s="5"/>
      <c r="IX866" s="5"/>
      <c r="IY866" s="5"/>
      <c r="IZ866" s="5"/>
      <c r="JA866" s="5"/>
      <c r="JB866" s="5"/>
      <c r="JC866" s="5"/>
      <c r="JD866" s="5"/>
      <c r="JE866" s="5"/>
      <c r="JF866" s="5"/>
      <c r="JG866" s="5"/>
      <c r="JH866" s="5"/>
      <c r="JI866" s="5"/>
      <c r="JJ866" s="5"/>
      <c r="JK866" s="5"/>
      <c r="JL866" s="5"/>
      <c r="JM866" s="5"/>
      <c r="JN866" s="5"/>
      <c r="JO866" s="5"/>
      <c r="JP866" s="5"/>
      <c r="JQ866" s="5"/>
      <c r="JR866" s="5"/>
      <c r="JS866" s="5"/>
      <c r="JT866" s="5"/>
      <c r="JU866" s="5"/>
      <c r="JV866" s="5"/>
    </row>
    <row r="867" spans="1:282" ht="15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  <c r="IW867" s="5"/>
      <c r="IX867" s="5"/>
      <c r="IY867" s="5"/>
      <c r="IZ867" s="5"/>
      <c r="JA867" s="5"/>
      <c r="JB867" s="5"/>
      <c r="JC867" s="5"/>
      <c r="JD867" s="5"/>
      <c r="JE867" s="5"/>
      <c r="JF867" s="5"/>
      <c r="JG867" s="5"/>
      <c r="JH867" s="5"/>
      <c r="JI867" s="5"/>
      <c r="JJ867" s="5"/>
      <c r="JK867" s="5"/>
      <c r="JL867" s="5"/>
      <c r="JM867" s="5"/>
      <c r="JN867" s="5"/>
      <c r="JO867" s="5"/>
      <c r="JP867" s="5"/>
      <c r="JQ867" s="5"/>
      <c r="JR867" s="5"/>
      <c r="JS867" s="5"/>
      <c r="JT867" s="5"/>
      <c r="JU867" s="5"/>
      <c r="JV867" s="5"/>
    </row>
    <row r="868" spans="1:282" ht="15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  <c r="IW868" s="5"/>
      <c r="IX868" s="5"/>
      <c r="IY868" s="5"/>
      <c r="IZ868" s="5"/>
      <c r="JA868" s="5"/>
      <c r="JB868" s="5"/>
      <c r="JC868" s="5"/>
      <c r="JD868" s="5"/>
      <c r="JE868" s="5"/>
      <c r="JF868" s="5"/>
      <c r="JG868" s="5"/>
      <c r="JH868" s="5"/>
      <c r="JI868" s="5"/>
      <c r="JJ868" s="5"/>
      <c r="JK868" s="5"/>
      <c r="JL868" s="5"/>
      <c r="JM868" s="5"/>
      <c r="JN868" s="5"/>
      <c r="JO868" s="5"/>
      <c r="JP868" s="5"/>
      <c r="JQ868" s="5"/>
      <c r="JR868" s="5"/>
      <c r="JS868" s="5"/>
      <c r="JT868" s="5"/>
      <c r="JU868" s="5"/>
      <c r="JV868" s="5"/>
    </row>
    <row r="869" spans="1:282" ht="15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  <c r="IW869" s="5"/>
      <c r="IX869" s="5"/>
      <c r="IY869" s="5"/>
      <c r="IZ869" s="5"/>
      <c r="JA869" s="5"/>
      <c r="JB869" s="5"/>
      <c r="JC869" s="5"/>
      <c r="JD869" s="5"/>
      <c r="JE869" s="5"/>
      <c r="JF869" s="5"/>
      <c r="JG869" s="5"/>
      <c r="JH869" s="5"/>
      <c r="JI869" s="5"/>
      <c r="JJ869" s="5"/>
      <c r="JK869" s="5"/>
      <c r="JL869" s="5"/>
      <c r="JM869" s="5"/>
      <c r="JN869" s="5"/>
      <c r="JO869" s="5"/>
      <c r="JP869" s="5"/>
      <c r="JQ869" s="5"/>
      <c r="JR869" s="5"/>
      <c r="JS869" s="5"/>
      <c r="JT869" s="5"/>
      <c r="JU869" s="5"/>
      <c r="JV869" s="5"/>
    </row>
    <row r="870" spans="1:282" ht="15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  <c r="IW870" s="5"/>
      <c r="IX870" s="5"/>
      <c r="IY870" s="5"/>
      <c r="IZ870" s="5"/>
      <c r="JA870" s="5"/>
      <c r="JB870" s="5"/>
      <c r="JC870" s="5"/>
      <c r="JD870" s="5"/>
      <c r="JE870" s="5"/>
      <c r="JF870" s="5"/>
      <c r="JG870" s="5"/>
      <c r="JH870" s="5"/>
      <c r="JI870" s="5"/>
      <c r="JJ870" s="5"/>
      <c r="JK870" s="5"/>
      <c r="JL870" s="5"/>
      <c r="JM870" s="5"/>
      <c r="JN870" s="5"/>
      <c r="JO870" s="5"/>
      <c r="JP870" s="5"/>
      <c r="JQ870" s="5"/>
      <c r="JR870" s="5"/>
      <c r="JS870" s="5"/>
      <c r="JT870" s="5"/>
      <c r="JU870" s="5"/>
      <c r="JV870" s="5"/>
    </row>
    <row r="871" spans="1:282" ht="15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  <c r="IW871" s="5"/>
      <c r="IX871" s="5"/>
      <c r="IY871" s="5"/>
      <c r="IZ871" s="5"/>
      <c r="JA871" s="5"/>
      <c r="JB871" s="5"/>
      <c r="JC871" s="5"/>
      <c r="JD871" s="5"/>
      <c r="JE871" s="5"/>
      <c r="JF871" s="5"/>
      <c r="JG871" s="5"/>
      <c r="JH871" s="5"/>
      <c r="JI871" s="5"/>
      <c r="JJ871" s="5"/>
      <c r="JK871" s="5"/>
      <c r="JL871" s="5"/>
      <c r="JM871" s="5"/>
      <c r="JN871" s="5"/>
      <c r="JO871" s="5"/>
      <c r="JP871" s="5"/>
      <c r="JQ871" s="5"/>
      <c r="JR871" s="5"/>
      <c r="JS871" s="5"/>
      <c r="JT871" s="5"/>
      <c r="JU871" s="5"/>
      <c r="JV871" s="5"/>
    </row>
    <row r="872" spans="1:282" ht="15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  <c r="JD872" s="5"/>
      <c r="JE872" s="5"/>
      <c r="JF872" s="5"/>
      <c r="JG872" s="5"/>
      <c r="JH872" s="5"/>
      <c r="JI872" s="5"/>
      <c r="JJ872" s="5"/>
      <c r="JK872" s="5"/>
      <c r="JL872" s="5"/>
      <c r="JM872" s="5"/>
      <c r="JN872" s="5"/>
      <c r="JO872" s="5"/>
      <c r="JP872" s="5"/>
      <c r="JQ872" s="5"/>
      <c r="JR872" s="5"/>
      <c r="JS872" s="5"/>
      <c r="JT872" s="5"/>
      <c r="JU872" s="5"/>
      <c r="JV872" s="5"/>
    </row>
    <row r="873" spans="1:282" ht="15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  <c r="JD873" s="5"/>
      <c r="JE873" s="5"/>
      <c r="JF873" s="5"/>
      <c r="JG873" s="5"/>
      <c r="JH873" s="5"/>
      <c r="JI873" s="5"/>
      <c r="JJ873" s="5"/>
      <c r="JK873" s="5"/>
      <c r="JL873" s="5"/>
      <c r="JM873" s="5"/>
      <c r="JN873" s="5"/>
      <c r="JO873" s="5"/>
      <c r="JP873" s="5"/>
      <c r="JQ873" s="5"/>
      <c r="JR873" s="5"/>
      <c r="JS873" s="5"/>
      <c r="JT873" s="5"/>
      <c r="JU873" s="5"/>
      <c r="JV873" s="5"/>
    </row>
    <row r="874" spans="1:282" ht="15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  <c r="IW874" s="5"/>
      <c r="IX874" s="5"/>
      <c r="IY874" s="5"/>
      <c r="IZ874" s="5"/>
      <c r="JA874" s="5"/>
      <c r="JB874" s="5"/>
      <c r="JC874" s="5"/>
      <c r="JD874" s="5"/>
      <c r="JE874" s="5"/>
      <c r="JF874" s="5"/>
      <c r="JG874" s="5"/>
      <c r="JH874" s="5"/>
      <c r="JI874" s="5"/>
      <c r="JJ874" s="5"/>
      <c r="JK874" s="5"/>
      <c r="JL874" s="5"/>
      <c r="JM874" s="5"/>
      <c r="JN874" s="5"/>
      <c r="JO874" s="5"/>
      <c r="JP874" s="5"/>
      <c r="JQ874" s="5"/>
      <c r="JR874" s="5"/>
      <c r="JS874" s="5"/>
      <c r="JT874" s="5"/>
      <c r="JU874" s="5"/>
      <c r="JV874" s="5"/>
    </row>
    <row r="875" spans="1:282" ht="15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  <c r="IW875" s="5"/>
      <c r="IX875" s="5"/>
      <c r="IY875" s="5"/>
      <c r="IZ875" s="5"/>
      <c r="JA875" s="5"/>
      <c r="JB875" s="5"/>
      <c r="JC875" s="5"/>
      <c r="JD875" s="5"/>
      <c r="JE875" s="5"/>
      <c r="JF875" s="5"/>
      <c r="JG875" s="5"/>
      <c r="JH875" s="5"/>
      <c r="JI875" s="5"/>
      <c r="JJ875" s="5"/>
      <c r="JK875" s="5"/>
      <c r="JL875" s="5"/>
      <c r="JM875" s="5"/>
      <c r="JN875" s="5"/>
      <c r="JO875" s="5"/>
      <c r="JP875" s="5"/>
      <c r="JQ875" s="5"/>
      <c r="JR875" s="5"/>
      <c r="JS875" s="5"/>
      <c r="JT875" s="5"/>
      <c r="JU875" s="5"/>
      <c r="JV875" s="5"/>
    </row>
    <row r="876" spans="1:282" ht="15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  <c r="IW876" s="5"/>
      <c r="IX876" s="5"/>
      <c r="IY876" s="5"/>
      <c r="IZ876" s="5"/>
      <c r="JA876" s="5"/>
      <c r="JB876" s="5"/>
      <c r="JC876" s="5"/>
      <c r="JD876" s="5"/>
      <c r="JE876" s="5"/>
      <c r="JF876" s="5"/>
      <c r="JG876" s="5"/>
      <c r="JH876" s="5"/>
      <c r="JI876" s="5"/>
      <c r="JJ876" s="5"/>
      <c r="JK876" s="5"/>
      <c r="JL876" s="5"/>
      <c r="JM876" s="5"/>
      <c r="JN876" s="5"/>
      <c r="JO876" s="5"/>
      <c r="JP876" s="5"/>
      <c r="JQ876" s="5"/>
      <c r="JR876" s="5"/>
      <c r="JS876" s="5"/>
      <c r="JT876" s="5"/>
      <c r="JU876" s="5"/>
      <c r="JV876" s="5"/>
    </row>
    <row r="877" spans="1:282" ht="15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  <c r="IW877" s="5"/>
      <c r="IX877" s="5"/>
      <c r="IY877" s="5"/>
      <c r="IZ877" s="5"/>
      <c r="JA877" s="5"/>
      <c r="JB877" s="5"/>
      <c r="JC877" s="5"/>
      <c r="JD877" s="5"/>
      <c r="JE877" s="5"/>
      <c r="JF877" s="5"/>
      <c r="JG877" s="5"/>
      <c r="JH877" s="5"/>
      <c r="JI877" s="5"/>
      <c r="JJ877" s="5"/>
      <c r="JK877" s="5"/>
      <c r="JL877" s="5"/>
      <c r="JM877" s="5"/>
      <c r="JN877" s="5"/>
      <c r="JO877" s="5"/>
      <c r="JP877" s="5"/>
      <c r="JQ877" s="5"/>
      <c r="JR877" s="5"/>
      <c r="JS877" s="5"/>
      <c r="JT877" s="5"/>
      <c r="JU877" s="5"/>
      <c r="JV877" s="5"/>
    </row>
    <row r="878" spans="1:282" ht="15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  <c r="IW878" s="5"/>
      <c r="IX878" s="5"/>
      <c r="IY878" s="5"/>
      <c r="IZ878" s="5"/>
      <c r="JA878" s="5"/>
      <c r="JB878" s="5"/>
      <c r="JC878" s="5"/>
      <c r="JD878" s="5"/>
      <c r="JE878" s="5"/>
      <c r="JF878" s="5"/>
      <c r="JG878" s="5"/>
      <c r="JH878" s="5"/>
      <c r="JI878" s="5"/>
      <c r="JJ878" s="5"/>
      <c r="JK878" s="5"/>
      <c r="JL878" s="5"/>
      <c r="JM878" s="5"/>
      <c r="JN878" s="5"/>
      <c r="JO878" s="5"/>
      <c r="JP878" s="5"/>
      <c r="JQ878" s="5"/>
      <c r="JR878" s="5"/>
      <c r="JS878" s="5"/>
      <c r="JT878" s="5"/>
      <c r="JU878" s="5"/>
      <c r="JV878" s="5"/>
    </row>
    <row r="879" spans="1:282" ht="15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  <c r="IW879" s="5"/>
      <c r="IX879" s="5"/>
      <c r="IY879" s="5"/>
      <c r="IZ879" s="5"/>
      <c r="JA879" s="5"/>
      <c r="JB879" s="5"/>
      <c r="JC879" s="5"/>
      <c r="JD879" s="5"/>
      <c r="JE879" s="5"/>
      <c r="JF879" s="5"/>
      <c r="JG879" s="5"/>
      <c r="JH879" s="5"/>
      <c r="JI879" s="5"/>
      <c r="JJ879" s="5"/>
      <c r="JK879" s="5"/>
      <c r="JL879" s="5"/>
      <c r="JM879" s="5"/>
      <c r="JN879" s="5"/>
      <c r="JO879" s="5"/>
      <c r="JP879" s="5"/>
      <c r="JQ879" s="5"/>
      <c r="JR879" s="5"/>
      <c r="JS879" s="5"/>
      <c r="JT879" s="5"/>
      <c r="JU879" s="5"/>
      <c r="JV879" s="5"/>
    </row>
    <row r="880" spans="1:282" ht="15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  <c r="IW880" s="5"/>
      <c r="IX880" s="5"/>
      <c r="IY880" s="5"/>
      <c r="IZ880" s="5"/>
      <c r="JA880" s="5"/>
      <c r="JB880" s="5"/>
      <c r="JC880" s="5"/>
      <c r="JD880" s="5"/>
      <c r="JE880" s="5"/>
      <c r="JF880" s="5"/>
      <c r="JG880" s="5"/>
      <c r="JH880" s="5"/>
      <c r="JI880" s="5"/>
      <c r="JJ880" s="5"/>
      <c r="JK880" s="5"/>
      <c r="JL880" s="5"/>
      <c r="JM880" s="5"/>
      <c r="JN880" s="5"/>
      <c r="JO880" s="5"/>
      <c r="JP880" s="5"/>
      <c r="JQ880" s="5"/>
      <c r="JR880" s="5"/>
      <c r="JS880" s="5"/>
      <c r="JT880" s="5"/>
      <c r="JU880" s="5"/>
      <c r="JV880" s="5"/>
    </row>
    <row r="881" spans="1:282" ht="15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  <c r="IW881" s="5"/>
      <c r="IX881" s="5"/>
      <c r="IY881" s="5"/>
      <c r="IZ881" s="5"/>
      <c r="JA881" s="5"/>
      <c r="JB881" s="5"/>
      <c r="JC881" s="5"/>
      <c r="JD881" s="5"/>
      <c r="JE881" s="5"/>
      <c r="JF881" s="5"/>
      <c r="JG881" s="5"/>
      <c r="JH881" s="5"/>
      <c r="JI881" s="5"/>
      <c r="JJ881" s="5"/>
      <c r="JK881" s="5"/>
      <c r="JL881" s="5"/>
      <c r="JM881" s="5"/>
      <c r="JN881" s="5"/>
      <c r="JO881" s="5"/>
      <c r="JP881" s="5"/>
      <c r="JQ881" s="5"/>
      <c r="JR881" s="5"/>
      <c r="JS881" s="5"/>
      <c r="JT881" s="5"/>
      <c r="JU881" s="5"/>
      <c r="JV881" s="5"/>
    </row>
    <row r="882" spans="1:282" ht="15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  <c r="IW882" s="5"/>
      <c r="IX882" s="5"/>
      <c r="IY882" s="5"/>
      <c r="IZ882" s="5"/>
      <c r="JA882" s="5"/>
      <c r="JB882" s="5"/>
      <c r="JC882" s="5"/>
      <c r="JD882" s="5"/>
      <c r="JE882" s="5"/>
      <c r="JF882" s="5"/>
      <c r="JG882" s="5"/>
      <c r="JH882" s="5"/>
      <c r="JI882" s="5"/>
      <c r="JJ882" s="5"/>
      <c r="JK882" s="5"/>
      <c r="JL882" s="5"/>
      <c r="JM882" s="5"/>
      <c r="JN882" s="5"/>
      <c r="JO882" s="5"/>
      <c r="JP882" s="5"/>
      <c r="JQ882" s="5"/>
      <c r="JR882" s="5"/>
      <c r="JS882" s="5"/>
      <c r="JT882" s="5"/>
      <c r="JU882" s="5"/>
      <c r="JV882" s="5"/>
    </row>
    <row r="883" spans="1:282" ht="15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  <c r="IW883" s="5"/>
      <c r="IX883" s="5"/>
      <c r="IY883" s="5"/>
      <c r="IZ883" s="5"/>
      <c r="JA883" s="5"/>
      <c r="JB883" s="5"/>
      <c r="JC883" s="5"/>
      <c r="JD883" s="5"/>
      <c r="JE883" s="5"/>
      <c r="JF883" s="5"/>
      <c r="JG883" s="5"/>
      <c r="JH883" s="5"/>
      <c r="JI883" s="5"/>
      <c r="JJ883" s="5"/>
      <c r="JK883" s="5"/>
      <c r="JL883" s="5"/>
      <c r="JM883" s="5"/>
      <c r="JN883" s="5"/>
      <c r="JO883" s="5"/>
      <c r="JP883" s="5"/>
      <c r="JQ883" s="5"/>
      <c r="JR883" s="5"/>
      <c r="JS883" s="5"/>
      <c r="JT883" s="5"/>
      <c r="JU883" s="5"/>
      <c r="JV883" s="5"/>
    </row>
    <row r="884" spans="1:282" ht="15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  <c r="IW884" s="5"/>
      <c r="IX884" s="5"/>
      <c r="IY884" s="5"/>
      <c r="IZ884" s="5"/>
      <c r="JA884" s="5"/>
      <c r="JB884" s="5"/>
      <c r="JC884" s="5"/>
      <c r="JD884" s="5"/>
      <c r="JE884" s="5"/>
      <c r="JF884" s="5"/>
      <c r="JG884" s="5"/>
      <c r="JH884" s="5"/>
      <c r="JI884" s="5"/>
      <c r="JJ884" s="5"/>
      <c r="JK884" s="5"/>
      <c r="JL884" s="5"/>
      <c r="JM884" s="5"/>
      <c r="JN884" s="5"/>
      <c r="JO884" s="5"/>
      <c r="JP884" s="5"/>
      <c r="JQ884" s="5"/>
      <c r="JR884" s="5"/>
      <c r="JS884" s="5"/>
      <c r="JT884" s="5"/>
      <c r="JU884" s="5"/>
      <c r="JV884" s="5"/>
    </row>
    <row r="885" spans="1:282" ht="15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  <c r="IW885" s="5"/>
      <c r="IX885" s="5"/>
      <c r="IY885" s="5"/>
      <c r="IZ885" s="5"/>
      <c r="JA885" s="5"/>
      <c r="JB885" s="5"/>
      <c r="JC885" s="5"/>
      <c r="JD885" s="5"/>
      <c r="JE885" s="5"/>
      <c r="JF885" s="5"/>
      <c r="JG885" s="5"/>
      <c r="JH885" s="5"/>
      <c r="JI885" s="5"/>
      <c r="JJ885" s="5"/>
      <c r="JK885" s="5"/>
      <c r="JL885" s="5"/>
      <c r="JM885" s="5"/>
      <c r="JN885" s="5"/>
      <c r="JO885" s="5"/>
      <c r="JP885" s="5"/>
      <c r="JQ885" s="5"/>
      <c r="JR885" s="5"/>
      <c r="JS885" s="5"/>
      <c r="JT885" s="5"/>
      <c r="JU885" s="5"/>
      <c r="JV885" s="5"/>
    </row>
    <row r="886" spans="1:282" ht="15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  <c r="IW886" s="5"/>
      <c r="IX886" s="5"/>
      <c r="IY886" s="5"/>
      <c r="IZ886" s="5"/>
      <c r="JA886" s="5"/>
      <c r="JB886" s="5"/>
      <c r="JC886" s="5"/>
      <c r="JD886" s="5"/>
      <c r="JE886" s="5"/>
      <c r="JF886" s="5"/>
      <c r="JG886" s="5"/>
      <c r="JH886" s="5"/>
      <c r="JI886" s="5"/>
      <c r="JJ886" s="5"/>
      <c r="JK886" s="5"/>
      <c r="JL886" s="5"/>
      <c r="JM886" s="5"/>
      <c r="JN886" s="5"/>
      <c r="JO886" s="5"/>
      <c r="JP886" s="5"/>
      <c r="JQ886" s="5"/>
      <c r="JR886" s="5"/>
      <c r="JS886" s="5"/>
      <c r="JT886" s="5"/>
      <c r="JU886" s="5"/>
      <c r="JV886" s="5"/>
    </row>
    <row r="887" spans="1:282" ht="15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  <c r="IW887" s="5"/>
      <c r="IX887" s="5"/>
      <c r="IY887" s="5"/>
      <c r="IZ887" s="5"/>
      <c r="JA887" s="5"/>
      <c r="JB887" s="5"/>
      <c r="JC887" s="5"/>
      <c r="JD887" s="5"/>
      <c r="JE887" s="5"/>
      <c r="JF887" s="5"/>
      <c r="JG887" s="5"/>
      <c r="JH887" s="5"/>
      <c r="JI887" s="5"/>
      <c r="JJ887" s="5"/>
      <c r="JK887" s="5"/>
      <c r="JL887" s="5"/>
      <c r="JM887" s="5"/>
      <c r="JN887" s="5"/>
      <c r="JO887" s="5"/>
      <c r="JP887" s="5"/>
      <c r="JQ887" s="5"/>
      <c r="JR887" s="5"/>
      <c r="JS887" s="5"/>
      <c r="JT887" s="5"/>
      <c r="JU887" s="5"/>
      <c r="JV887" s="5"/>
    </row>
    <row r="888" spans="1:282" ht="15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  <c r="IW888" s="5"/>
      <c r="IX888" s="5"/>
      <c r="IY888" s="5"/>
      <c r="IZ888" s="5"/>
      <c r="JA888" s="5"/>
      <c r="JB888" s="5"/>
      <c r="JC888" s="5"/>
      <c r="JD888" s="5"/>
      <c r="JE888" s="5"/>
      <c r="JF888" s="5"/>
      <c r="JG888" s="5"/>
      <c r="JH888" s="5"/>
      <c r="JI888" s="5"/>
      <c r="JJ888" s="5"/>
      <c r="JK888" s="5"/>
      <c r="JL888" s="5"/>
      <c r="JM888" s="5"/>
      <c r="JN888" s="5"/>
      <c r="JO888" s="5"/>
      <c r="JP888" s="5"/>
      <c r="JQ888" s="5"/>
      <c r="JR888" s="5"/>
      <c r="JS888" s="5"/>
      <c r="JT888" s="5"/>
      <c r="JU888" s="5"/>
      <c r="JV888" s="5"/>
    </row>
    <row r="889" spans="1:282" ht="15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  <c r="IW889" s="5"/>
      <c r="IX889" s="5"/>
      <c r="IY889" s="5"/>
      <c r="IZ889" s="5"/>
      <c r="JA889" s="5"/>
      <c r="JB889" s="5"/>
      <c r="JC889" s="5"/>
      <c r="JD889" s="5"/>
      <c r="JE889" s="5"/>
      <c r="JF889" s="5"/>
      <c r="JG889" s="5"/>
      <c r="JH889" s="5"/>
      <c r="JI889" s="5"/>
      <c r="JJ889" s="5"/>
      <c r="JK889" s="5"/>
      <c r="JL889" s="5"/>
      <c r="JM889" s="5"/>
      <c r="JN889" s="5"/>
      <c r="JO889" s="5"/>
      <c r="JP889" s="5"/>
      <c r="JQ889" s="5"/>
      <c r="JR889" s="5"/>
      <c r="JS889" s="5"/>
      <c r="JT889" s="5"/>
      <c r="JU889" s="5"/>
      <c r="JV889" s="5"/>
    </row>
    <row r="890" spans="1:282" ht="15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  <c r="IW890" s="5"/>
      <c r="IX890" s="5"/>
      <c r="IY890" s="5"/>
      <c r="IZ890" s="5"/>
      <c r="JA890" s="5"/>
      <c r="JB890" s="5"/>
      <c r="JC890" s="5"/>
      <c r="JD890" s="5"/>
      <c r="JE890" s="5"/>
      <c r="JF890" s="5"/>
      <c r="JG890" s="5"/>
      <c r="JH890" s="5"/>
      <c r="JI890" s="5"/>
      <c r="JJ890" s="5"/>
      <c r="JK890" s="5"/>
      <c r="JL890" s="5"/>
      <c r="JM890" s="5"/>
      <c r="JN890" s="5"/>
      <c r="JO890" s="5"/>
      <c r="JP890" s="5"/>
      <c r="JQ890" s="5"/>
      <c r="JR890" s="5"/>
      <c r="JS890" s="5"/>
      <c r="JT890" s="5"/>
      <c r="JU890" s="5"/>
      <c r="JV890" s="5"/>
    </row>
    <row r="891" spans="1:282" ht="15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  <c r="IW891" s="5"/>
      <c r="IX891" s="5"/>
      <c r="IY891" s="5"/>
      <c r="IZ891" s="5"/>
      <c r="JA891" s="5"/>
      <c r="JB891" s="5"/>
      <c r="JC891" s="5"/>
      <c r="JD891" s="5"/>
      <c r="JE891" s="5"/>
      <c r="JF891" s="5"/>
      <c r="JG891" s="5"/>
      <c r="JH891" s="5"/>
      <c r="JI891" s="5"/>
      <c r="JJ891" s="5"/>
      <c r="JK891" s="5"/>
      <c r="JL891" s="5"/>
      <c r="JM891" s="5"/>
      <c r="JN891" s="5"/>
      <c r="JO891" s="5"/>
      <c r="JP891" s="5"/>
      <c r="JQ891" s="5"/>
      <c r="JR891" s="5"/>
      <c r="JS891" s="5"/>
      <c r="JT891" s="5"/>
      <c r="JU891" s="5"/>
      <c r="JV891" s="5"/>
    </row>
    <row r="892" spans="1:282" ht="15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  <c r="IW892" s="5"/>
      <c r="IX892" s="5"/>
      <c r="IY892" s="5"/>
      <c r="IZ892" s="5"/>
      <c r="JA892" s="5"/>
      <c r="JB892" s="5"/>
      <c r="JC892" s="5"/>
      <c r="JD892" s="5"/>
      <c r="JE892" s="5"/>
      <c r="JF892" s="5"/>
      <c r="JG892" s="5"/>
      <c r="JH892" s="5"/>
      <c r="JI892" s="5"/>
      <c r="JJ892" s="5"/>
      <c r="JK892" s="5"/>
      <c r="JL892" s="5"/>
      <c r="JM892" s="5"/>
      <c r="JN892" s="5"/>
      <c r="JO892" s="5"/>
      <c r="JP892" s="5"/>
      <c r="JQ892" s="5"/>
      <c r="JR892" s="5"/>
      <c r="JS892" s="5"/>
      <c r="JT892" s="5"/>
      <c r="JU892" s="5"/>
      <c r="JV892" s="5"/>
    </row>
    <row r="893" spans="1:282" ht="15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  <c r="IW893" s="5"/>
      <c r="IX893" s="5"/>
      <c r="IY893" s="5"/>
      <c r="IZ893" s="5"/>
      <c r="JA893" s="5"/>
      <c r="JB893" s="5"/>
      <c r="JC893" s="5"/>
      <c r="JD893" s="5"/>
      <c r="JE893" s="5"/>
      <c r="JF893" s="5"/>
      <c r="JG893" s="5"/>
      <c r="JH893" s="5"/>
      <c r="JI893" s="5"/>
      <c r="JJ893" s="5"/>
      <c r="JK893" s="5"/>
      <c r="JL893" s="5"/>
      <c r="JM893" s="5"/>
      <c r="JN893" s="5"/>
      <c r="JO893" s="5"/>
      <c r="JP893" s="5"/>
      <c r="JQ893" s="5"/>
      <c r="JR893" s="5"/>
      <c r="JS893" s="5"/>
      <c r="JT893" s="5"/>
      <c r="JU893" s="5"/>
      <c r="JV893" s="5"/>
    </row>
    <row r="894" spans="1:282" ht="15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  <c r="IW894" s="5"/>
      <c r="IX894" s="5"/>
      <c r="IY894" s="5"/>
      <c r="IZ894" s="5"/>
      <c r="JA894" s="5"/>
      <c r="JB894" s="5"/>
      <c r="JC894" s="5"/>
      <c r="JD894" s="5"/>
      <c r="JE894" s="5"/>
      <c r="JF894" s="5"/>
      <c r="JG894" s="5"/>
      <c r="JH894" s="5"/>
      <c r="JI894" s="5"/>
      <c r="JJ894" s="5"/>
      <c r="JK894" s="5"/>
      <c r="JL894" s="5"/>
      <c r="JM894" s="5"/>
      <c r="JN894" s="5"/>
      <c r="JO894" s="5"/>
      <c r="JP894" s="5"/>
      <c r="JQ894" s="5"/>
      <c r="JR894" s="5"/>
      <c r="JS894" s="5"/>
      <c r="JT894" s="5"/>
      <c r="JU894" s="5"/>
      <c r="JV894" s="5"/>
    </row>
    <row r="895" spans="1:282" ht="15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  <c r="IW895" s="5"/>
      <c r="IX895" s="5"/>
      <c r="IY895" s="5"/>
      <c r="IZ895" s="5"/>
      <c r="JA895" s="5"/>
      <c r="JB895" s="5"/>
      <c r="JC895" s="5"/>
      <c r="JD895" s="5"/>
      <c r="JE895" s="5"/>
      <c r="JF895" s="5"/>
      <c r="JG895" s="5"/>
      <c r="JH895" s="5"/>
      <c r="JI895" s="5"/>
      <c r="JJ895" s="5"/>
      <c r="JK895" s="5"/>
      <c r="JL895" s="5"/>
      <c r="JM895" s="5"/>
      <c r="JN895" s="5"/>
      <c r="JO895" s="5"/>
      <c r="JP895" s="5"/>
      <c r="JQ895" s="5"/>
      <c r="JR895" s="5"/>
      <c r="JS895" s="5"/>
      <c r="JT895" s="5"/>
      <c r="JU895" s="5"/>
      <c r="JV895" s="5"/>
    </row>
    <row r="896" spans="1:282" ht="15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  <c r="IW896" s="5"/>
      <c r="IX896" s="5"/>
      <c r="IY896" s="5"/>
      <c r="IZ896" s="5"/>
      <c r="JA896" s="5"/>
      <c r="JB896" s="5"/>
      <c r="JC896" s="5"/>
      <c r="JD896" s="5"/>
      <c r="JE896" s="5"/>
      <c r="JF896" s="5"/>
      <c r="JG896" s="5"/>
      <c r="JH896" s="5"/>
      <c r="JI896" s="5"/>
      <c r="JJ896" s="5"/>
      <c r="JK896" s="5"/>
      <c r="JL896" s="5"/>
      <c r="JM896" s="5"/>
      <c r="JN896" s="5"/>
      <c r="JO896" s="5"/>
      <c r="JP896" s="5"/>
      <c r="JQ896" s="5"/>
      <c r="JR896" s="5"/>
      <c r="JS896" s="5"/>
      <c r="JT896" s="5"/>
      <c r="JU896" s="5"/>
      <c r="JV896" s="5"/>
    </row>
    <row r="897" spans="1:282" ht="15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  <c r="IW897" s="5"/>
      <c r="IX897" s="5"/>
      <c r="IY897" s="5"/>
      <c r="IZ897" s="5"/>
      <c r="JA897" s="5"/>
      <c r="JB897" s="5"/>
      <c r="JC897" s="5"/>
      <c r="JD897" s="5"/>
      <c r="JE897" s="5"/>
      <c r="JF897" s="5"/>
      <c r="JG897" s="5"/>
      <c r="JH897" s="5"/>
      <c r="JI897" s="5"/>
      <c r="JJ897" s="5"/>
      <c r="JK897" s="5"/>
      <c r="JL897" s="5"/>
      <c r="JM897" s="5"/>
      <c r="JN897" s="5"/>
      <c r="JO897" s="5"/>
      <c r="JP897" s="5"/>
      <c r="JQ897" s="5"/>
      <c r="JR897" s="5"/>
      <c r="JS897" s="5"/>
      <c r="JT897" s="5"/>
      <c r="JU897" s="5"/>
      <c r="JV897" s="5"/>
    </row>
    <row r="898" spans="1:282" ht="15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  <c r="IW898" s="5"/>
      <c r="IX898" s="5"/>
      <c r="IY898" s="5"/>
      <c r="IZ898" s="5"/>
      <c r="JA898" s="5"/>
      <c r="JB898" s="5"/>
      <c r="JC898" s="5"/>
      <c r="JD898" s="5"/>
      <c r="JE898" s="5"/>
      <c r="JF898" s="5"/>
      <c r="JG898" s="5"/>
      <c r="JH898" s="5"/>
      <c r="JI898" s="5"/>
      <c r="JJ898" s="5"/>
      <c r="JK898" s="5"/>
      <c r="JL898" s="5"/>
      <c r="JM898" s="5"/>
      <c r="JN898" s="5"/>
      <c r="JO898" s="5"/>
      <c r="JP898" s="5"/>
      <c r="JQ898" s="5"/>
      <c r="JR898" s="5"/>
      <c r="JS898" s="5"/>
      <c r="JT898" s="5"/>
      <c r="JU898" s="5"/>
      <c r="JV898" s="5"/>
    </row>
    <row r="899" spans="1:282" ht="15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  <c r="IW899" s="5"/>
      <c r="IX899" s="5"/>
      <c r="IY899" s="5"/>
      <c r="IZ899" s="5"/>
      <c r="JA899" s="5"/>
      <c r="JB899" s="5"/>
      <c r="JC899" s="5"/>
      <c r="JD899" s="5"/>
      <c r="JE899" s="5"/>
      <c r="JF899" s="5"/>
      <c r="JG899" s="5"/>
      <c r="JH899" s="5"/>
      <c r="JI899" s="5"/>
      <c r="JJ899" s="5"/>
      <c r="JK899" s="5"/>
      <c r="JL899" s="5"/>
      <c r="JM899" s="5"/>
      <c r="JN899" s="5"/>
      <c r="JO899" s="5"/>
      <c r="JP899" s="5"/>
      <c r="JQ899" s="5"/>
      <c r="JR899" s="5"/>
      <c r="JS899" s="5"/>
      <c r="JT899" s="5"/>
      <c r="JU899" s="5"/>
      <c r="JV899" s="5"/>
    </row>
    <row r="900" spans="1:282" ht="15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  <c r="IW900" s="5"/>
      <c r="IX900" s="5"/>
      <c r="IY900" s="5"/>
      <c r="IZ900" s="5"/>
      <c r="JA900" s="5"/>
      <c r="JB900" s="5"/>
      <c r="JC900" s="5"/>
      <c r="JD900" s="5"/>
      <c r="JE900" s="5"/>
      <c r="JF900" s="5"/>
      <c r="JG900" s="5"/>
      <c r="JH900" s="5"/>
      <c r="JI900" s="5"/>
      <c r="JJ900" s="5"/>
      <c r="JK900" s="5"/>
      <c r="JL900" s="5"/>
      <c r="JM900" s="5"/>
      <c r="JN900" s="5"/>
      <c r="JO900" s="5"/>
      <c r="JP900" s="5"/>
      <c r="JQ900" s="5"/>
      <c r="JR900" s="5"/>
      <c r="JS900" s="5"/>
      <c r="JT900" s="5"/>
      <c r="JU900" s="5"/>
      <c r="JV900" s="5"/>
    </row>
    <row r="901" spans="1:282" ht="15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  <c r="IW901" s="5"/>
      <c r="IX901" s="5"/>
      <c r="IY901" s="5"/>
      <c r="IZ901" s="5"/>
      <c r="JA901" s="5"/>
      <c r="JB901" s="5"/>
      <c r="JC901" s="5"/>
      <c r="JD901" s="5"/>
      <c r="JE901" s="5"/>
      <c r="JF901" s="5"/>
      <c r="JG901" s="5"/>
      <c r="JH901" s="5"/>
      <c r="JI901" s="5"/>
      <c r="JJ901" s="5"/>
      <c r="JK901" s="5"/>
      <c r="JL901" s="5"/>
      <c r="JM901" s="5"/>
      <c r="JN901" s="5"/>
      <c r="JO901" s="5"/>
      <c r="JP901" s="5"/>
      <c r="JQ901" s="5"/>
      <c r="JR901" s="5"/>
      <c r="JS901" s="5"/>
      <c r="JT901" s="5"/>
      <c r="JU901" s="5"/>
      <c r="JV901" s="5"/>
    </row>
    <row r="902" spans="1:282" ht="15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  <c r="IW902" s="5"/>
      <c r="IX902" s="5"/>
      <c r="IY902" s="5"/>
      <c r="IZ902" s="5"/>
      <c r="JA902" s="5"/>
      <c r="JB902" s="5"/>
      <c r="JC902" s="5"/>
      <c r="JD902" s="5"/>
      <c r="JE902" s="5"/>
      <c r="JF902" s="5"/>
      <c r="JG902" s="5"/>
      <c r="JH902" s="5"/>
      <c r="JI902" s="5"/>
      <c r="JJ902" s="5"/>
      <c r="JK902" s="5"/>
      <c r="JL902" s="5"/>
      <c r="JM902" s="5"/>
      <c r="JN902" s="5"/>
      <c r="JO902" s="5"/>
      <c r="JP902" s="5"/>
      <c r="JQ902" s="5"/>
      <c r="JR902" s="5"/>
      <c r="JS902" s="5"/>
      <c r="JT902" s="5"/>
      <c r="JU902" s="5"/>
      <c r="JV902" s="5"/>
    </row>
    <row r="903" spans="1:282" ht="15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  <c r="IW903" s="5"/>
      <c r="IX903" s="5"/>
      <c r="IY903" s="5"/>
      <c r="IZ903" s="5"/>
      <c r="JA903" s="5"/>
      <c r="JB903" s="5"/>
      <c r="JC903" s="5"/>
      <c r="JD903" s="5"/>
      <c r="JE903" s="5"/>
      <c r="JF903" s="5"/>
      <c r="JG903" s="5"/>
      <c r="JH903" s="5"/>
      <c r="JI903" s="5"/>
      <c r="JJ903" s="5"/>
      <c r="JK903" s="5"/>
      <c r="JL903" s="5"/>
      <c r="JM903" s="5"/>
      <c r="JN903" s="5"/>
      <c r="JO903" s="5"/>
      <c r="JP903" s="5"/>
      <c r="JQ903" s="5"/>
      <c r="JR903" s="5"/>
      <c r="JS903" s="5"/>
      <c r="JT903" s="5"/>
      <c r="JU903" s="5"/>
      <c r="JV903" s="5"/>
    </row>
    <row r="904" spans="1:282" ht="15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  <c r="IW904" s="5"/>
      <c r="IX904" s="5"/>
      <c r="IY904" s="5"/>
      <c r="IZ904" s="5"/>
      <c r="JA904" s="5"/>
      <c r="JB904" s="5"/>
      <c r="JC904" s="5"/>
      <c r="JD904" s="5"/>
      <c r="JE904" s="5"/>
      <c r="JF904" s="5"/>
      <c r="JG904" s="5"/>
      <c r="JH904" s="5"/>
      <c r="JI904" s="5"/>
      <c r="JJ904" s="5"/>
      <c r="JK904" s="5"/>
      <c r="JL904" s="5"/>
      <c r="JM904" s="5"/>
      <c r="JN904" s="5"/>
      <c r="JO904" s="5"/>
      <c r="JP904" s="5"/>
      <c r="JQ904" s="5"/>
      <c r="JR904" s="5"/>
      <c r="JS904" s="5"/>
      <c r="JT904" s="5"/>
      <c r="JU904" s="5"/>
      <c r="JV904" s="5"/>
    </row>
    <row r="905" spans="1:282" ht="15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  <c r="IW905" s="5"/>
      <c r="IX905" s="5"/>
      <c r="IY905" s="5"/>
      <c r="IZ905" s="5"/>
      <c r="JA905" s="5"/>
      <c r="JB905" s="5"/>
      <c r="JC905" s="5"/>
      <c r="JD905" s="5"/>
      <c r="JE905" s="5"/>
      <c r="JF905" s="5"/>
      <c r="JG905" s="5"/>
      <c r="JH905" s="5"/>
      <c r="JI905" s="5"/>
      <c r="JJ905" s="5"/>
      <c r="JK905" s="5"/>
      <c r="JL905" s="5"/>
      <c r="JM905" s="5"/>
      <c r="JN905" s="5"/>
      <c r="JO905" s="5"/>
      <c r="JP905" s="5"/>
      <c r="JQ905" s="5"/>
      <c r="JR905" s="5"/>
      <c r="JS905" s="5"/>
      <c r="JT905" s="5"/>
      <c r="JU905" s="5"/>
      <c r="JV905" s="5"/>
    </row>
    <row r="906" spans="1:282" ht="15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  <c r="IW906" s="5"/>
      <c r="IX906" s="5"/>
      <c r="IY906" s="5"/>
      <c r="IZ906" s="5"/>
      <c r="JA906" s="5"/>
      <c r="JB906" s="5"/>
      <c r="JC906" s="5"/>
      <c r="JD906" s="5"/>
      <c r="JE906" s="5"/>
      <c r="JF906" s="5"/>
      <c r="JG906" s="5"/>
      <c r="JH906" s="5"/>
      <c r="JI906" s="5"/>
      <c r="JJ906" s="5"/>
      <c r="JK906" s="5"/>
      <c r="JL906" s="5"/>
      <c r="JM906" s="5"/>
      <c r="JN906" s="5"/>
      <c r="JO906" s="5"/>
      <c r="JP906" s="5"/>
      <c r="JQ906" s="5"/>
      <c r="JR906" s="5"/>
      <c r="JS906" s="5"/>
      <c r="JT906" s="5"/>
      <c r="JU906" s="5"/>
      <c r="JV906" s="5"/>
    </row>
    <row r="907" spans="1:282" ht="15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  <c r="IW907" s="5"/>
      <c r="IX907" s="5"/>
      <c r="IY907" s="5"/>
      <c r="IZ907" s="5"/>
      <c r="JA907" s="5"/>
      <c r="JB907" s="5"/>
      <c r="JC907" s="5"/>
      <c r="JD907" s="5"/>
      <c r="JE907" s="5"/>
      <c r="JF907" s="5"/>
      <c r="JG907" s="5"/>
      <c r="JH907" s="5"/>
      <c r="JI907" s="5"/>
      <c r="JJ907" s="5"/>
      <c r="JK907" s="5"/>
      <c r="JL907" s="5"/>
      <c r="JM907" s="5"/>
      <c r="JN907" s="5"/>
      <c r="JO907" s="5"/>
      <c r="JP907" s="5"/>
      <c r="JQ907" s="5"/>
      <c r="JR907" s="5"/>
      <c r="JS907" s="5"/>
      <c r="JT907" s="5"/>
      <c r="JU907" s="5"/>
      <c r="JV907" s="5"/>
    </row>
    <row r="908" spans="1:282" ht="15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  <c r="IW908" s="5"/>
      <c r="IX908" s="5"/>
      <c r="IY908" s="5"/>
      <c r="IZ908" s="5"/>
      <c r="JA908" s="5"/>
      <c r="JB908" s="5"/>
      <c r="JC908" s="5"/>
      <c r="JD908" s="5"/>
      <c r="JE908" s="5"/>
      <c r="JF908" s="5"/>
      <c r="JG908" s="5"/>
      <c r="JH908" s="5"/>
      <c r="JI908" s="5"/>
      <c r="JJ908" s="5"/>
      <c r="JK908" s="5"/>
      <c r="JL908" s="5"/>
      <c r="JM908" s="5"/>
      <c r="JN908" s="5"/>
      <c r="JO908" s="5"/>
      <c r="JP908" s="5"/>
      <c r="JQ908" s="5"/>
      <c r="JR908" s="5"/>
      <c r="JS908" s="5"/>
      <c r="JT908" s="5"/>
      <c r="JU908" s="5"/>
      <c r="JV908" s="5"/>
    </row>
    <row r="909" spans="1:282" ht="15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  <c r="IW909" s="5"/>
      <c r="IX909" s="5"/>
      <c r="IY909" s="5"/>
      <c r="IZ909" s="5"/>
      <c r="JA909" s="5"/>
      <c r="JB909" s="5"/>
      <c r="JC909" s="5"/>
      <c r="JD909" s="5"/>
      <c r="JE909" s="5"/>
      <c r="JF909" s="5"/>
      <c r="JG909" s="5"/>
      <c r="JH909" s="5"/>
      <c r="JI909" s="5"/>
      <c r="JJ909" s="5"/>
      <c r="JK909" s="5"/>
      <c r="JL909" s="5"/>
      <c r="JM909" s="5"/>
      <c r="JN909" s="5"/>
      <c r="JO909" s="5"/>
      <c r="JP909" s="5"/>
      <c r="JQ909" s="5"/>
      <c r="JR909" s="5"/>
      <c r="JS909" s="5"/>
      <c r="JT909" s="5"/>
      <c r="JU909" s="5"/>
      <c r="JV909" s="5"/>
    </row>
    <row r="910" spans="1:282" ht="15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  <c r="IW910" s="5"/>
      <c r="IX910" s="5"/>
      <c r="IY910" s="5"/>
      <c r="IZ910" s="5"/>
      <c r="JA910" s="5"/>
      <c r="JB910" s="5"/>
      <c r="JC910" s="5"/>
      <c r="JD910" s="5"/>
      <c r="JE910" s="5"/>
      <c r="JF910" s="5"/>
      <c r="JG910" s="5"/>
      <c r="JH910" s="5"/>
      <c r="JI910" s="5"/>
      <c r="JJ910" s="5"/>
      <c r="JK910" s="5"/>
      <c r="JL910" s="5"/>
      <c r="JM910" s="5"/>
      <c r="JN910" s="5"/>
      <c r="JO910" s="5"/>
      <c r="JP910" s="5"/>
      <c r="JQ910" s="5"/>
      <c r="JR910" s="5"/>
      <c r="JS910" s="5"/>
      <c r="JT910" s="5"/>
      <c r="JU910" s="5"/>
      <c r="JV910" s="5"/>
    </row>
    <row r="911" spans="1:282" ht="15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  <c r="IW911" s="5"/>
      <c r="IX911" s="5"/>
      <c r="IY911" s="5"/>
      <c r="IZ911" s="5"/>
      <c r="JA911" s="5"/>
      <c r="JB911" s="5"/>
      <c r="JC911" s="5"/>
      <c r="JD911" s="5"/>
      <c r="JE911" s="5"/>
      <c r="JF911" s="5"/>
      <c r="JG911" s="5"/>
      <c r="JH911" s="5"/>
      <c r="JI911" s="5"/>
      <c r="JJ911" s="5"/>
      <c r="JK911" s="5"/>
      <c r="JL911" s="5"/>
      <c r="JM911" s="5"/>
      <c r="JN911" s="5"/>
      <c r="JO911" s="5"/>
      <c r="JP911" s="5"/>
      <c r="JQ911" s="5"/>
      <c r="JR911" s="5"/>
      <c r="JS911" s="5"/>
      <c r="JT911" s="5"/>
      <c r="JU911" s="5"/>
      <c r="JV911" s="5"/>
    </row>
    <row r="912" spans="1:282" ht="15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  <c r="IW912" s="5"/>
      <c r="IX912" s="5"/>
      <c r="IY912" s="5"/>
      <c r="IZ912" s="5"/>
      <c r="JA912" s="5"/>
      <c r="JB912" s="5"/>
      <c r="JC912" s="5"/>
      <c r="JD912" s="5"/>
      <c r="JE912" s="5"/>
      <c r="JF912" s="5"/>
      <c r="JG912" s="5"/>
      <c r="JH912" s="5"/>
      <c r="JI912" s="5"/>
      <c r="JJ912" s="5"/>
      <c r="JK912" s="5"/>
      <c r="JL912" s="5"/>
      <c r="JM912" s="5"/>
      <c r="JN912" s="5"/>
      <c r="JO912" s="5"/>
      <c r="JP912" s="5"/>
      <c r="JQ912" s="5"/>
      <c r="JR912" s="5"/>
      <c r="JS912" s="5"/>
      <c r="JT912" s="5"/>
      <c r="JU912" s="5"/>
      <c r="JV912" s="5"/>
    </row>
    <row r="913" spans="1:282" ht="15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  <c r="IW913" s="5"/>
      <c r="IX913" s="5"/>
      <c r="IY913" s="5"/>
      <c r="IZ913" s="5"/>
      <c r="JA913" s="5"/>
      <c r="JB913" s="5"/>
      <c r="JC913" s="5"/>
      <c r="JD913" s="5"/>
      <c r="JE913" s="5"/>
      <c r="JF913" s="5"/>
      <c r="JG913" s="5"/>
      <c r="JH913" s="5"/>
      <c r="JI913" s="5"/>
      <c r="JJ913" s="5"/>
      <c r="JK913" s="5"/>
      <c r="JL913" s="5"/>
      <c r="JM913" s="5"/>
      <c r="JN913" s="5"/>
      <c r="JO913" s="5"/>
      <c r="JP913" s="5"/>
      <c r="JQ913" s="5"/>
      <c r="JR913" s="5"/>
      <c r="JS913" s="5"/>
      <c r="JT913" s="5"/>
      <c r="JU913" s="5"/>
      <c r="JV913" s="5"/>
    </row>
    <row r="914" spans="1:282" ht="15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  <c r="IW914" s="5"/>
      <c r="IX914" s="5"/>
      <c r="IY914" s="5"/>
      <c r="IZ914" s="5"/>
      <c r="JA914" s="5"/>
      <c r="JB914" s="5"/>
      <c r="JC914" s="5"/>
      <c r="JD914" s="5"/>
      <c r="JE914" s="5"/>
      <c r="JF914" s="5"/>
      <c r="JG914" s="5"/>
      <c r="JH914" s="5"/>
      <c r="JI914" s="5"/>
      <c r="JJ914" s="5"/>
      <c r="JK914" s="5"/>
      <c r="JL914" s="5"/>
      <c r="JM914" s="5"/>
      <c r="JN914" s="5"/>
      <c r="JO914" s="5"/>
      <c r="JP914" s="5"/>
      <c r="JQ914" s="5"/>
      <c r="JR914" s="5"/>
      <c r="JS914" s="5"/>
      <c r="JT914" s="5"/>
      <c r="JU914" s="5"/>
      <c r="JV914" s="5"/>
    </row>
    <row r="915" spans="1:282" ht="15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  <c r="IW915" s="5"/>
      <c r="IX915" s="5"/>
      <c r="IY915" s="5"/>
      <c r="IZ915" s="5"/>
      <c r="JA915" s="5"/>
      <c r="JB915" s="5"/>
      <c r="JC915" s="5"/>
      <c r="JD915" s="5"/>
      <c r="JE915" s="5"/>
      <c r="JF915" s="5"/>
      <c r="JG915" s="5"/>
      <c r="JH915" s="5"/>
      <c r="JI915" s="5"/>
      <c r="JJ915" s="5"/>
      <c r="JK915" s="5"/>
      <c r="JL915" s="5"/>
      <c r="JM915" s="5"/>
      <c r="JN915" s="5"/>
      <c r="JO915" s="5"/>
      <c r="JP915" s="5"/>
      <c r="JQ915" s="5"/>
      <c r="JR915" s="5"/>
      <c r="JS915" s="5"/>
      <c r="JT915" s="5"/>
      <c r="JU915" s="5"/>
      <c r="JV915" s="5"/>
    </row>
    <row r="916" spans="1:282" ht="15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  <c r="IW916" s="5"/>
      <c r="IX916" s="5"/>
      <c r="IY916" s="5"/>
      <c r="IZ916" s="5"/>
      <c r="JA916" s="5"/>
      <c r="JB916" s="5"/>
      <c r="JC916" s="5"/>
      <c r="JD916" s="5"/>
      <c r="JE916" s="5"/>
      <c r="JF916" s="5"/>
      <c r="JG916" s="5"/>
      <c r="JH916" s="5"/>
      <c r="JI916" s="5"/>
      <c r="JJ916" s="5"/>
      <c r="JK916" s="5"/>
      <c r="JL916" s="5"/>
      <c r="JM916" s="5"/>
      <c r="JN916" s="5"/>
      <c r="JO916" s="5"/>
      <c r="JP916" s="5"/>
      <c r="JQ916" s="5"/>
      <c r="JR916" s="5"/>
      <c r="JS916" s="5"/>
      <c r="JT916" s="5"/>
      <c r="JU916" s="5"/>
      <c r="JV916" s="5"/>
    </row>
    <row r="917" spans="1:282" ht="15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  <c r="IW917" s="5"/>
      <c r="IX917" s="5"/>
      <c r="IY917" s="5"/>
      <c r="IZ917" s="5"/>
      <c r="JA917" s="5"/>
      <c r="JB917" s="5"/>
      <c r="JC917" s="5"/>
      <c r="JD917" s="5"/>
      <c r="JE917" s="5"/>
      <c r="JF917" s="5"/>
      <c r="JG917" s="5"/>
      <c r="JH917" s="5"/>
      <c r="JI917" s="5"/>
      <c r="JJ917" s="5"/>
      <c r="JK917" s="5"/>
      <c r="JL917" s="5"/>
      <c r="JM917" s="5"/>
      <c r="JN917" s="5"/>
      <c r="JO917" s="5"/>
      <c r="JP917" s="5"/>
      <c r="JQ917" s="5"/>
      <c r="JR917" s="5"/>
      <c r="JS917" s="5"/>
      <c r="JT917" s="5"/>
      <c r="JU917" s="5"/>
      <c r="JV917" s="5"/>
    </row>
    <row r="918" spans="1:282" ht="15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  <c r="IW918" s="5"/>
      <c r="IX918" s="5"/>
      <c r="IY918" s="5"/>
      <c r="IZ918" s="5"/>
      <c r="JA918" s="5"/>
      <c r="JB918" s="5"/>
      <c r="JC918" s="5"/>
      <c r="JD918" s="5"/>
      <c r="JE918" s="5"/>
      <c r="JF918" s="5"/>
      <c r="JG918" s="5"/>
      <c r="JH918" s="5"/>
      <c r="JI918" s="5"/>
      <c r="JJ918" s="5"/>
      <c r="JK918" s="5"/>
      <c r="JL918" s="5"/>
      <c r="JM918" s="5"/>
      <c r="JN918" s="5"/>
      <c r="JO918" s="5"/>
      <c r="JP918" s="5"/>
      <c r="JQ918" s="5"/>
      <c r="JR918" s="5"/>
      <c r="JS918" s="5"/>
      <c r="JT918" s="5"/>
      <c r="JU918" s="5"/>
      <c r="JV918" s="5"/>
    </row>
    <row r="919" spans="1:282" ht="15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  <c r="IW919" s="5"/>
      <c r="IX919" s="5"/>
      <c r="IY919" s="5"/>
      <c r="IZ919" s="5"/>
      <c r="JA919" s="5"/>
      <c r="JB919" s="5"/>
      <c r="JC919" s="5"/>
      <c r="JD919" s="5"/>
      <c r="JE919" s="5"/>
      <c r="JF919" s="5"/>
      <c r="JG919" s="5"/>
      <c r="JH919" s="5"/>
      <c r="JI919" s="5"/>
      <c r="JJ919" s="5"/>
      <c r="JK919" s="5"/>
      <c r="JL919" s="5"/>
      <c r="JM919" s="5"/>
      <c r="JN919" s="5"/>
      <c r="JO919" s="5"/>
      <c r="JP919" s="5"/>
      <c r="JQ919" s="5"/>
      <c r="JR919" s="5"/>
      <c r="JS919" s="5"/>
      <c r="JT919" s="5"/>
      <c r="JU919" s="5"/>
      <c r="JV919" s="5"/>
    </row>
    <row r="920" spans="1:282" ht="15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  <c r="IW920" s="5"/>
      <c r="IX920" s="5"/>
      <c r="IY920" s="5"/>
      <c r="IZ920" s="5"/>
      <c r="JA920" s="5"/>
      <c r="JB920" s="5"/>
      <c r="JC920" s="5"/>
      <c r="JD920" s="5"/>
      <c r="JE920" s="5"/>
      <c r="JF920" s="5"/>
      <c r="JG920" s="5"/>
      <c r="JH920" s="5"/>
      <c r="JI920" s="5"/>
      <c r="JJ920" s="5"/>
      <c r="JK920" s="5"/>
      <c r="JL920" s="5"/>
      <c r="JM920" s="5"/>
      <c r="JN920" s="5"/>
      <c r="JO920" s="5"/>
      <c r="JP920" s="5"/>
      <c r="JQ920" s="5"/>
      <c r="JR920" s="5"/>
      <c r="JS920" s="5"/>
      <c r="JT920" s="5"/>
      <c r="JU920" s="5"/>
      <c r="JV920" s="5"/>
    </row>
    <row r="921" spans="1:282" ht="15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  <c r="IW921" s="5"/>
      <c r="IX921" s="5"/>
      <c r="IY921" s="5"/>
      <c r="IZ921" s="5"/>
      <c r="JA921" s="5"/>
      <c r="JB921" s="5"/>
      <c r="JC921" s="5"/>
      <c r="JD921" s="5"/>
      <c r="JE921" s="5"/>
      <c r="JF921" s="5"/>
      <c r="JG921" s="5"/>
      <c r="JH921" s="5"/>
      <c r="JI921" s="5"/>
      <c r="JJ921" s="5"/>
      <c r="JK921" s="5"/>
      <c r="JL921" s="5"/>
      <c r="JM921" s="5"/>
      <c r="JN921" s="5"/>
      <c r="JO921" s="5"/>
      <c r="JP921" s="5"/>
      <c r="JQ921" s="5"/>
      <c r="JR921" s="5"/>
      <c r="JS921" s="5"/>
      <c r="JT921" s="5"/>
      <c r="JU921" s="5"/>
      <c r="JV921" s="5"/>
    </row>
    <row r="922" spans="1:282" ht="15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  <c r="IW922" s="5"/>
      <c r="IX922" s="5"/>
      <c r="IY922" s="5"/>
      <c r="IZ922" s="5"/>
      <c r="JA922" s="5"/>
      <c r="JB922" s="5"/>
      <c r="JC922" s="5"/>
      <c r="JD922" s="5"/>
      <c r="JE922" s="5"/>
      <c r="JF922" s="5"/>
      <c r="JG922" s="5"/>
      <c r="JH922" s="5"/>
      <c r="JI922" s="5"/>
      <c r="JJ922" s="5"/>
      <c r="JK922" s="5"/>
      <c r="JL922" s="5"/>
      <c r="JM922" s="5"/>
      <c r="JN922" s="5"/>
      <c r="JO922" s="5"/>
      <c r="JP922" s="5"/>
      <c r="JQ922" s="5"/>
      <c r="JR922" s="5"/>
      <c r="JS922" s="5"/>
      <c r="JT922" s="5"/>
      <c r="JU922" s="5"/>
      <c r="JV922" s="5"/>
    </row>
    <row r="923" spans="1:282" ht="15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  <c r="IW923" s="5"/>
      <c r="IX923" s="5"/>
      <c r="IY923" s="5"/>
      <c r="IZ923" s="5"/>
      <c r="JA923" s="5"/>
      <c r="JB923" s="5"/>
      <c r="JC923" s="5"/>
      <c r="JD923" s="5"/>
      <c r="JE923" s="5"/>
      <c r="JF923" s="5"/>
      <c r="JG923" s="5"/>
      <c r="JH923" s="5"/>
      <c r="JI923" s="5"/>
      <c r="JJ923" s="5"/>
      <c r="JK923" s="5"/>
      <c r="JL923" s="5"/>
      <c r="JM923" s="5"/>
      <c r="JN923" s="5"/>
      <c r="JO923" s="5"/>
      <c r="JP923" s="5"/>
      <c r="JQ923" s="5"/>
      <c r="JR923" s="5"/>
      <c r="JS923" s="5"/>
      <c r="JT923" s="5"/>
      <c r="JU923" s="5"/>
      <c r="JV923" s="5"/>
    </row>
    <row r="924" spans="1:282" ht="15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  <c r="IW924" s="5"/>
      <c r="IX924" s="5"/>
      <c r="IY924" s="5"/>
      <c r="IZ924" s="5"/>
      <c r="JA924" s="5"/>
      <c r="JB924" s="5"/>
      <c r="JC924" s="5"/>
      <c r="JD924" s="5"/>
      <c r="JE924" s="5"/>
      <c r="JF924" s="5"/>
      <c r="JG924" s="5"/>
      <c r="JH924" s="5"/>
      <c r="JI924" s="5"/>
      <c r="JJ924" s="5"/>
      <c r="JK924" s="5"/>
      <c r="JL924" s="5"/>
      <c r="JM924" s="5"/>
      <c r="JN924" s="5"/>
      <c r="JO924" s="5"/>
      <c r="JP924" s="5"/>
      <c r="JQ924" s="5"/>
      <c r="JR924" s="5"/>
      <c r="JS924" s="5"/>
      <c r="JT924" s="5"/>
      <c r="JU924" s="5"/>
      <c r="JV924" s="5"/>
    </row>
    <row r="925" spans="1:282" ht="15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  <c r="IW925" s="5"/>
      <c r="IX925" s="5"/>
      <c r="IY925" s="5"/>
      <c r="IZ925" s="5"/>
      <c r="JA925" s="5"/>
      <c r="JB925" s="5"/>
      <c r="JC925" s="5"/>
      <c r="JD925" s="5"/>
      <c r="JE925" s="5"/>
      <c r="JF925" s="5"/>
      <c r="JG925" s="5"/>
      <c r="JH925" s="5"/>
      <c r="JI925" s="5"/>
      <c r="JJ925" s="5"/>
      <c r="JK925" s="5"/>
      <c r="JL925" s="5"/>
      <c r="JM925" s="5"/>
      <c r="JN925" s="5"/>
      <c r="JO925" s="5"/>
      <c r="JP925" s="5"/>
      <c r="JQ925" s="5"/>
      <c r="JR925" s="5"/>
      <c r="JS925" s="5"/>
      <c r="JT925" s="5"/>
      <c r="JU925" s="5"/>
      <c r="JV925" s="5"/>
    </row>
    <row r="926" spans="1:282" ht="15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  <c r="IW926" s="5"/>
      <c r="IX926" s="5"/>
      <c r="IY926" s="5"/>
      <c r="IZ926" s="5"/>
      <c r="JA926" s="5"/>
      <c r="JB926" s="5"/>
      <c r="JC926" s="5"/>
      <c r="JD926" s="5"/>
      <c r="JE926" s="5"/>
      <c r="JF926" s="5"/>
      <c r="JG926" s="5"/>
      <c r="JH926" s="5"/>
      <c r="JI926" s="5"/>
      <c r="JJ926" s="5"/>
      <c r="JK926" s="5"/>
      <c r="JL926" s="5"/>
      <c r="JM926" s="5"/>
      <c r="JN926" s="5"/>
      <c r="JO926" s="5"/>
      <c r="JP926" s="5"/>
      <c r="JQ926" s="5"/>
      <c r="JR926" s="5"/>
      <c r="JS926" s="5"/>
      <c r="JT926" s="5"/>
      <c r="JU926" s="5"/>
      <c r="JV926" s="5"/>
    </row>
    <row r="927" spans="1:282" ht="15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  <c r="IW927" s="5"/>
      <c r="IX927" s="5"/>
      <c r="IY927" s="5"/>
      <c r="IZ927" s="5"/>
      <c r="JA927" s="5"/>
      <c r="JB927" s="5"/>
      <c r="JC927" s="5"/>
      <c r="JD927" s="5"/>
      <c r="JE927" s="5"/>
      <c r="JF927" s="5"/>
      <c r="JG927" s="5"/>
      <c r="JH927" s="5"/>
      <c r="JI927" s="5"/>
      <c r="JJ927" s="5"/>
      <c r="JK927" s="5"/>
      <c r="JL927" s="5"/>
      <c r="JM927" s="5"/>
      <c r="JN927" s="5"/>
      <c r="JO927" s="5"/>
      <c r="JP927" s="5"/>
      <c r="JQ927" s="5"/>
      <c r="JR927" s="5"/>
      <c r="JS927" s="5"/>
      <c r="JT927" s="5"/>
      <c r="JU927" s="5"/>
      <c r="JV927" s="5"/>
    </row>
    <row r="928" spans="1:282" ht="15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  <c r="IW928" s="5"/>
      <c r="IX928" s="5"/>
      <c r="IY928" s="5"/>
      <c r="IZ928" s="5"/>
      <c r="JA928" s="5"/>
      <c r="JB928" s="5"/>
      <c r="JC928" s="5"/>
      <c r="JD928" s="5"/>
      <c r="JE928" s="5"/>
      <c r="JF928" s="5"/>
      <c r="JG928" s="5"/>
      <c r="JH928" s="5"/>
      <c r="JI928" s="5"/>
      <c r="JJ928" s="5"/>
      <c r="JK928" s="5"/>
      <c r="JL928" s="5"/>
      <c r="JM928" s="5"/>
      <c r="JN928" s="5"/>
      <c r="JO928" s="5"/>
      <c r="JP928" s="5"/>
      <c r="JQ928" s="5"/>
      <c r="JR928" s="5"/>
      <c r="JS928" s="5"/>
      <c r="JT928" s="5"/>
      <c r="JU928" s="5"/>
      <c r="JV928" s="5"/>
    </row>
    <row r="929" spans="1:282" ht="15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  <c r="IW929" s="5"/>
      <c r="IX929" s="5"/>
      <c r="IY929" s="5"/>
      <c r="IZ929" s="5"/>
      <c r="JA929" s="5"/>
      <c r="JB929" s="5"/>
      <c r="JC929" s="5"/>
      <c r="JD929" s="5"/>
      <c r="JE929" s="5"/>
      <c r="JF929" s="5"/>
      <c r="JG929" s="5"/>
      <c r="JH929" s="5"/>
      <c r="JI929" s="5"/>
      <c r="JJ929" s="5"/>
      <c r="JK929" s="5"/>
      <c r="JL929" s="5"/>
      <c r="JM929" s="5"/>
      <c r="JN929" s="5"/>
      <c r="JO929" s="5"/>
      <c r="JP929" s="5"/>
      <c r="JQ929" s="5"/>
      <c r="JR929" s="5"/>
      <c r="JS929" s="5"/>
      <c r="JT929" s="5"/>
      <c r="JU929" s="5"/>
      <c r="JV929" s="5"/>
    </row>
    <row r="930" spans="1:282" ht="15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  <c r="IW930" s="5"/>
      <c r="IX930" s="5"/>
      <c r="IY930" s="5"/>
      <c r="IZ930" s="5"/>
      <c r="JA930" s="5"/>
      <c r="JB930" s="5"/>
      <c r="JC930" s="5"/>
      <c r="JD930" s="5"/>
      <c r="JE930" s="5"/>
      <c r="JF930" s="5"/>
      <c r="JG930" s="5"/>
      <c r="JH930" s="5"/>
      <c r="JI930" s="5"/>
      <c r="JJ930" s="5"/>
      <c r="JK930" s="5"/>
      <c r="JL930" s="5"/>
      <c r="JM930" s="5"/>
      <c r="JN930" s="5"/>
      <c r="JO930" s="5"/>
      <c r="JP930" s="5"/>
      <c r="JQ930" s="5"/>
      <c r="JR930" s="5"/>
      <c r="JS930" s="5"/>
      <c r="JT930" s="5"/>
      <c r="JU930" s="5"/>
      <c r="JV930" s="5"/>
    </row>
    <row r="931" spans="1:282" ht="15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  <c r="IW931" s="5"/>
      <c r="IX931" s="5"/>
      <c r="IY931" s="5"/>
      <c r="IZ931" s="5"/>
      <c r="JA931" s="5"/>
      <c r="JB931" s="5"/>
      <c r="JC931" s="5"/>
      <c r="JD931" s="5"/>
      <c r="JE931" s="5"/>
      <c r="JF931" s="5"/>
      <c r="JG931" s="5"/>
      <c r="JH931" s="5"/>
      <c r="JI931" s="5"/>
      <c r="JJ931" s="5"/>
      <c r="JK931" s="5"/>
      <c r="JL931" s="5"/>
      <c r="JM931" s="5"/>
      <c r="JN931" s="5"/>
      <c r="JO931" s="5"/>
      <c r="JP931" s="5"/>
      <c r="JQ931" s="5"/>
      <c r="JR931" s="5"/>
      <c r="JS931" s="5"/>
      <c r="JT931" s="5"/>
      <c r="JU931" s="5"/>
      <c r="JV931" s="5"/>
    </row>
    <row r="932" spans="1:282" ht="15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  <c r="IW932" s="5"/>
      <c r="IX932" s="5"/>
      <c r="IY932" s="5"/>
      <c r="IZ932" s="5"/>
      <c r="JA932" s="5"/>
      <c r="JB932" s="5"/>
      <c r="JC932" s="5"/>
      <c r="JD932" s="5"/>
      <c r="JE932" s="5"/>
      <c r="JF932" s="5"/>
      <c r="JG932" s="5"/>
      <c r="JH932" s="5"/>
      <c r="JI932" s="5"/>
      <c r="JJ932" s="5"/>
      <c r="JK932" s="5"/>
      <c r="JL932" s="5"/>
      <c r="JM932" s="5"/>
      <c r="JN932" s="5"/>
      <c r="JO932" s="5"/>
      <c r="JP932" s="5"/>
      <c r="JQ932" s="5"/>
      <c r="JR932" s="5"/>
      <c r="JS932" s="5"/>
      <c r="JT932" s="5"/>
      <c r="JU932" s="5"/>
      <c r="JV932" s="5"/>
    </row>
    <row r="933" spans="1:282" ht="15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  <c r="IW933" s="5"/>
      <c r="IX933" s="5"/>
      <c r="IY933" s="5"/>
      <c r="IZ933" s="5"/>
      <c r="JA933" s="5"/>
      <c r="JB933" s="5"/>
      <c r="JC933" s="5"/>
      <c r="JD933" s="5"/>
      <c r="JE933" s="5"/>
      <c r="JF933" s="5"/>
      <c r="JG933" s="5"/>
      <c r="JH933" s="5"/>
      <c r="JI933" s="5"/>
      <c r="JJ933" s="5"/>
      <c r="JK933" s="5"/>
      <c r="JL933" s="5"/>
      <c r="JM933" s="5"/>
      <c r="JN933" s="5"/>
      <c r="JO933" s="5"/>
      <c r="JP933" s="5"/>
      <c r="JQ933" s="5"/>
      <c r="JR933" s="5"/>
      <c r="JS933" s="5"/>
      <c r="JT933" s="5"/>
      <c r="JU933" s="5"/>
      <c r="JV933" s="5"/>
    </row>
    <row r="934" spans="1:282" ht="15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  <c r="IW934" s="5"/>
      <c r="IX934" s="5"/>
      <c r="IY934" s="5"/>
      <c r="IZ934" s="5"/>
      <c r="JA934" s="5"/>
      <c r="JB934" s="5"/>
      <c r="JC934" s="5"/>
      <c r="JD934" s="5"/>
      <c r="JE934" s="5"/>
      <c r="JF934" s="5"/>
      <c r="JG934" s="5"/>
      <c r="JH934" s="5"/>
      <c r="JI934" s="5"/>
      <c r="JJ934" s="5"/>
      <c r="JK934" s="5"/>
      <c r="JL934" s="5"/>
      <c r="JM934" s="5"/>
      <c r="JN934" s="5"/>
      <c r="JO934" s="5"/>
      <c r="JP934" s="5"/>
      <c r="JQ934" s="5"/>
      <c r="JR934" s="5"/>
      <c r="JS934" s="5"/>
      <c r="JT934" s="5"/>
      <c r="JU934" s="5"/>
      <c r="JV934" s="5"/>
    </row>
    <row r="935" spans="1:282" ht="15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  <c r="IW935" s="5"/>
      <c r="IX935" s="5"/>
      <c r="IY935" s="5"/>
      <c r="IZ935" s="5"/>
      <c r="JA935" s="5"/>
      <c r="JB935" s="5"/>
      <c r="JC935" s="5"/>
      <c r="JD935" s="5"/>
      <c r="JE935" s="5"/>
      <c r="JF935" s="5"/>
      <c r="JG935" s="5"/>
      <c r="JH935" s="5"/>
      <c r="JI935" s="5"/>
      <c r="JJ935" s="5"/>
      <c r="JK935" s="5"/>
      <c r="JL935" s="5"/>
      <c r="JM935" s="5"/>
      <c r="JN935" s="5"/>
      <c r="JO935" s="5"/>
      <c r="JP935" s="5"/>
      <c r="JQ935" s="5"/>
      <c r="JR935" s="5"/>
      <c r="JS935" s="5"/>
      <c r="JT935" s="5"/>
      <c r="JU935" s="5"/>
      <c r="JV935" s="5"/>
    </row>
    <row r="936" spans="1:282" ht="15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  <c r="IW936" s="5"/>
      <c r="IX936" s="5"/>
      <c r="IY936" s="5"/>
      <c r="IZ936" s="5"/>
      <c r="JA936" s="5"/>
      <c r="JB936" s="5"/>
      <c r="JC936" s="5"/>
      <c r="JD936" s="5"/>
      <c r="JE936" s="5"/>
      <c r="JF936" s="5"/>
      <c r="JG936" s="5"/>
      <c r="JH936" s="5"/>
      <c r="JI936" s="5"/>
      <c r="JJ936" s="5"/>
      <c r="JK936" s="5"/>
      <c r="JL936" s="5"/>
      <c r="JM936" s="5"/>
      <c r="JN936" s="5"/>
      <c r="JO936" s="5"/>
      <c r="JP936" s="5"/>
      <c r="JQ936" s="5"/>
      <c r="JR936" s="5"/>
      <c r="JS936" s="5"/>
      <c r="JT936" s="5"/>
      <c r="JU936" s="5"/>
      <c r="JV936" s="5"/>
    </row>
    <row r="937" spans="1:282" ht="15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  <c r="IW937" s="5"/>
      <c r="IX937" s="5"/>
      <c r="IY937" s="5"/>
      <c r="IZ937" s="5"/>
      <c r="JA937" s="5"/>
      <c r="JB937" s="5"/>
      <c r="JC937" s="5"/>
      <c r="JD937" s="5"/>
      <c r="JE937" s="5"/>
      <c r="JF937" s="5"/>
      <c r="JG937" s="5"/>
      <c r="JH937" s="5"/>
      <c r="JI937" s="5"/>
      <c r="JJ937" s="5"/>
      <c r="JK937" s="5"/>
      <c r="JL937" s="5"/>
      <c r="JM937" s="5"/>
      <c r="JN937" s="5"/>
      <c r="JO937" s="5"/>
      <c r="JP937" s="5"/>
      <c r="JQ937" s="5"/>
      <c r="JR937" s="5"/>
      <c r="JS937" s="5"/>
      <c r="JT937" s="5"/>
      <c r="JU937" s="5"/>
      <c r="JV937" s="5"/>
    </row>
    <row r="938" spans="1:282" ht="15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  <c r="IW938" s="5"/>
      <c r="IX938" s="5"/>
      <c r="IY938" s="5"/>
      <c r="IZ938" s="5"/>
      <c r="JA938" s="5"/>
      <c r="JB938" s="5"/>
      <c r="JC938" s="5"/>
      <c r="JD938" s="5"/>
      <c r="JE938" s="5"/>
      <c r="JF938" s="5"/>
      <c r="JG938" s="5"/>
      <c r="JH938" s="5"/>
      <c r="JI938" s="5"/>
      <c r="JJ938" s="5"/>
      <c r="JK938" s="5"/>
      <c r="JL938" s="5"/>
      <c r="JM938" s="5"/>
      <c r="JN938" s="5"/>
      <c r="JO938" s="5"/>
      <c r="JP938" s="5"/>
      <c r="JQ938" s="5"/>
      <c r="JR938" s="5"/>
      <c r="JS938" s="5"/>
      <c r="JT938" s="5"/>
      <c r="JU938" s="5"/>
      <c r="JV938" s="5"/>
    </row>
    <row r="939" spans="1:282" ht="15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  <c r="IW939" s="5"/>
      <c r="IX939" s="5"/>
      <c r="IY939" s="5"/>
      <c r="IZ939" s="5"/>
      <c r="JA939" s="5"/>
      <c r="JB939" s="5"/>
      <c r="JC939" s="5"/>
      <c r="JD939" s="5"/>
      <c r="JE939" s="5"/>
      <c r="JF939" s="5"/>
      <c r="JG939" s="5"/>
      <c r="JH939" s="5"/>
      <c r="JI939" s="5"/>
      <c r="JJ939" s="5"/>
      <c r="JK939" s="5"/>
      <c r="JL939" s="5"/>
      <c r="JM939" s="5"/>
      <c r="JN939" s="5"/>
      <c r="JO939" s="5"/>
      <c r="JP939" s="5"/>
      <c r="JQ939" s="5"/>
      <c r="JR939" s="5"/>
      <c r="JS939" s="5"/>
      <c r="JT939" s="5"/>
      <c r="JU939" s="5"/>
      <c r="JV939" s="5"/>
    </row>
    <row r="940" spans="1:282" ht="15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  <c r="IW940" s="5"/>
      <c r="IX940" s="5"/>
      <c r="IY940" s="5"/>
      <c r="IZ940" s="5"/>
      <c r="JA940" s="5"/>
      <c r="JB940" s="5"/>
      <c r="JC940" s="5"/>
      <c r="JD940" s="5"/>
      <c r="JE940" s="5"/>
      <c r="JF940" s="5"/>
      <c r="JG940" s="5"/>
      <c r="JH940" s="5"/>
      <c r="JI940" s="5"/>
      <c r="JJ940" s="5"/>
      <c r="JK940" s="5"/>
      <c r="JL940" s="5"/>
      <c r="JM940" s="5"/>
      <c r="JN940" s="5"/>
      <c r="JO940" s="5"/>
      <c r="JP940" s="5"/>
      <c r="JQ940" s="5"/>
      <c r="JR940" s="5"/>
      <c r="JS940" s="5"/>
      <c r="JT940" s="5"/>
      <c r="JU940" s="5"/>
      <c r="JV940" s="5"/>
    </row>
    <row r="941" spans="1:282" ht="15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  <c r="IW941" s="5"/>
      <c r="IX941" s="5"/>
      <c r="IY941" s="5"/>
      <c r="IZ941" s="5"/>
      <c r="JA941" s="5"/>
      <c r="JB941" s="5"/>
      <c r="JC941" s="5"/>
      <c r="JD941" s="5"/>
      <c r="JE941" s="5"/>
      <c r="JF941" s="5"/>
      <c r="JG941" s="5"/>
      <c r="JH941" s="5"/>
      <c r="JI941" s="5"/>
      <c r="JJ941" s="5"/>
      <c r="JK941" s="5"/>
      <c r="JL941" s="5"/>
      <c r="JM941" s="5"/>
      <c r="JN941" s="5"/>
      <c r="JO941" s="5"/>
      <c r="JP941" s="5"/>
      <c r="JQ941" s="5"/>
      <c r="JR941" s="5"/>
      <c r="JS941" s="5"/>
      <c r="JT941" s="5"/>
      <c r="JU941" s="5"/>
      <c r="JV941" s="5"/>
    </row>
    <row r="942" spans="1:282" ht="15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  <c r="IW942" s="5"/>
      <c r="IX942" s="5"/>
      <c r="IY942" s="5"/>
      <c r="IZ942" s="5"/>
      <c r="JA942" s="5"/>
      <c r="JB942" s="5"/>
      <c r="JC942" s="5"/>
      <c r="JD942" s="5"/>
      <c r="JE942" s="5"/>
      <c r="JF942" s="5"/>
      <c r="JG942" s="5"/>
      <c r="JH942" s="5"/>
      <c r="JI942" s="5"/>
      <c r="JJ942" s="5"/>
      <c r="JK942" s="5"/>
      <c r="JL942" s="5"/>
      <c r="JM942" s="5"/>
      <c r="JN942" s="5"/>
      <c r="JO942" s="5"/>
      <c r="JP942" s="5"/>
      <c r="JQ942" s="5"/>
      <c r="JR942" s="5"/>
      <c r="JS942" s="5"/>
      <c r="JT942" s="5"/>
      <c r="JU942" s="5"/>
      <c r="JV942" s="5"/>
    </row>
    <row r="943" spans="1:282" ht="15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  <c r="JD943" s="5"/>
      <c r="JE943" s="5"/>
      <c r="JF943" s="5"/>
      <c r="JG943" s="5"/>
      <c r="JH943" s="5"/>
      <c r="JI943" s="5"/>
      <c r="JJ943" s="5"/>
      <c r="JK943" s="5"/>
      <c r="JL943" s="5"/>
      <c r="JM943" s="5"/>
      <c r="JN943" s="5"/>
      <c r="JO943" s="5"/>
      <c r="JP943" s="5"/>
      <c r="JQ943" s="5"/>
      <c r="JR943" s="5"/>
      <c r="JS943" s="5"/>
      <c r="JT943" s="5"/>
      <c r="JU943" s="5"/>
      <c r="JV943" s="5"/>
    </row>
    <row r="944" spans="1:282" ht="15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  <c r="IW944" s="5"/>
      <c r="IX944" s="5"/>
      <c r="IY944" s="5"/>
      <c r="IZ944" s="5"/>
      <c r="JA944" s="5"/>
      <c r="JB944" s="5"/>
      <c r="JC944" s="5"/>
      <c r="JD944" s="5"/>
      <c r="JE944" s="5"/>
      <c r="JF944" s="5"/>
      <c r="JG944" s="5"/>
      <c r="JH944" s="5"/>
      <c r="JI944" s="5"/>
      <c r="JJ944" s="5"/>
      <c r="JK944" s="5"/>
      <c r="JL944" s="5"/>
      <c r="JM944" s="5"/>
      <c r="JN944" s="5"/>
      <c r="JO944" s="5"/>
      <c r="JP944" s="5"/>
      <c r="JQ944" s="5"/>
      <c r="JR944" s="5"/>
      <c r="JS944" s="5"/>
      <c r="JT944" s="5"/>
      <c r="JU944" s="5"/>
      <c r="JV944" s="5"/>
    </row>
    <row r="945" spans="1:282" ht="15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  <c r="IW945" s="5"/>
      <c r="IX945" s="5"/>
      <c r="IY945" s="5"/>
      <c r="IZ945" s="5"/>
      <c r="JA945" s="5"/>
      <c r="JB945" s="5"/>
      <c r="JC945" s="5"/>
      <c r="JD945" s="5"/>
      <c r="JE945" s="5"/>
      <c r="JF945" s="5"/>
      <c r="JG945" s="5"/>
      <c r="JH945" s="5"/>
      <c r="JI945" s="5"/>
      <c r="JJ945" s="5"/>
      <c r="JK945" s="5"/>
      <c r="JL945" s="5"/>
      <c r="JM945" s="5"/>
      <c r="JN945" s="5"/>
      <c r="JO945" s="5"/>
      <c r="JP945" s="5"/>
      <c r="JQ945" s="5"/>
      <c r="JR945" s="5"/>
      <c r="JS945" s="5"/>
      <c r="JT945" s="5"/>
      <c r="JU945" s="5"/>
      <c r="JV945" s="5"/>
    </row>
    <row r="946" spans="1:282" ht="15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  <c r="IW946" s="5"/>
      <c r="IX946" s="5"/>
      <c r="IY946" s="5"/>
      <c r="IZ946" s="5"/>
      <c r="JA946" s="5"/>
      <c r="JB946" s="5"/>
      <c r="JC946" s="5"/>
      <c r="JD946" s="5"/>
      <c r="JE946" s="5"/>
      <c r="JF946" s="5"/>
      <c r="JG946" s="5"/>
      <c r="JH946" s="5"/>
      <c r="JI946" s="5"/>
      <c r="JJ946" s="5"/>
      <c r="JK946" s="5"/>
      <c r="JL946" s="5"/>
      <c r="JM946" s="5"/>
      <c r="JN946" s="5"/>
      <c r="JO946" s="5"/>
      <c r="JP946" s="5"/>
      <c r="JQ946" s="5"/>
      <c r="JR946" s="5"/>
      <c r="JS946" s="5"/>
      <c r="JT946" s="5"/>
      <c r="JU946" s="5"/>
      <c r="JV946" s="5"/>
    </row>
    <row r="947" spans="1:282" ht="15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  <c r="IW947" s="5"/>
      <c r="IX947" s="5"/>
      <c r="IY947" s="5"/>
      <c r="IZ947" s="5"/>
      <c r="JA947" s="5"/>
      <c r="JB947" s="5"/>
      <c r="JC947" s="5"/>
      <c r="JD947" s="5"/>
      <c r="JE947" s="5"/>
      <c r="JF947" s="5"/>
      <c r="JG947" s="5"/>
      <c r="JH947" s="5"/>
      <c r="JI947" s="5"/>
      <c r="JJ947" s="5"/>
      <c r="JK947" s="5"/>
      <c r="JL947" s="5"/>
      <c r="JM947" s="5"/>
      <c r="JN947" s="5"/>
      <c r="JO947" s="5"/>
      <c r="JP947" s="5"/>
      <c r="JQ947" s="5"/>
      <c r="JR947" s="5"/>
      <c r="JS947" s="5"/>
      <c r="JT947" s="5"/>
      <c r="JU947" s="5"/>
      <c r="JV947" s="5"/>
    </row>
    <row r="948" spans="1:282" ht="15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  <c r="IW948" s="5"/>
      <c r="IX948" s="5"/>
      <c r="IY948" s="5"/>
      <c r="IZ948" s="5"/>
      <c r="JA948" s="5"/>
      <c r="JB948" s="5"/>
      <c r="JC948" s="5"/>
      <c r="JD948" s="5"/>
      <c r="JE948" s="5"/>
      <c r="JF948" s="5"/>
      <c r="JG948" s="5"/>
      <c r="JH948" s="5"/>
      <c r="JI948" s="5"/>
      <c r="JJ948" s="5"/>
      <c r="JK948" s="5"/>
      <c r="JL948" s="5"/>
      <c r="JM948" s="5"/>
      <c r="JN948" s="5"/>
      <c r="JO948" s="5"/>
      <c r="JP948" s="5"/>
      <c r="JQ948" s="5"/>
      <c r="JR948" s="5"/>
      <c r="JS948" s="5"/>
      <c r="JT948" s="5"/>
      <c r="JU948" s="5"/>
      <c r="JV948" s="5"/>
    </row>
    <row r="949" spans="1:282" ht="15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  <c r="IW949" s="5"/>
      <c r="IX949" s="5"/>
      <c r="IY949" s="5"/>
      <c r="IZ949" s="5"/>
      <c r="JA949" s="5"/>
      <c r="JB949" s="5"/>
      <c r="JC949" s="5"/>
      <c r="JD949" s="5"/>
      <c r="JE949" s="5"/>
      <c r="JF949" s="5"/>
      <c r="JG949" s="5"/>
      <c r="JH949" s="5"/>
      <c r="JI949" s="5"/>
      <c r="JJ949" s="5"/>
      <c r="JK949" s="5"/>
      <c r="JL949" s="5"/>
      <c r="JM949" s="5"/>
      <c r="JN949" s="5"/>
      <c r="JO949" s="5"/>
      <c r="JP949" s="5"/>
      <c r="JQ949" s="5"/>
      <c r="JR949" s="5"/>
      <c r="JS949" s="5"/>
      <c r="JT949" s="5"/>
      <c r="JU949" s="5"/>
      <c r="JV949" s="5"/>
    </row>
    <row r="950" spans="1:282" ht="15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  <c r="IW950" s="5"/>
      <c r="IX950" s="5"/>
      <c r="IY950" s="5"/>
      <c r="IZ950" s="5"/>
      <c r="JA950" s="5"/>
      <c r="JB950" s="5"/>
      <c r="JC950" s="5"/>
      <c r="JD950" s="5"/>
      <c r="JE950" s="5"/>
      <c r="JF950" s="5"/>
      <c r="JG950" s="5"/>
      <c r="JH950" s="5"/>
      <c r="JI950" s="5"/>
      <c r="JJ950" s="5"/>
      <c r="JK950" s="5"/>
      <c r="JL950" s="5"/>
      <c r="JM950" s="5"/>
      <c r="JN950" s="5"/>
      <c r="JO950" s="5"/>
      <c r="JP950" s="5"/>
      <c r="JQ950" s="5"/>
      <c r="JR950" s="5"/>
      <c r="JS950" s="5"/>
      <c r="JT950" s="5"/>
      <c r="JU950" s="5"/>
      <c r="JV950" s="5"/>
    </row>
    <row r="951" spans="1:282" ht="15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  <c r="IW951" s="5"/>
      <c r="IX951" s="5"/>
      <c r="IY951" s="5"/>
      <c r="IZ951" s="5"/>
      <c r="JA951" s="5"/>
      <c r="JB951" s="5"/>
      <c r="JC951" s="5"/>
      <c r="JD951" s="5"/>
      <c r="JE951" s="5"/>
      <c r="JF951" s="5"/>
      <c r="JG951" s="5"/>
      <c r="JH951" s="5"/>
      <c r="JI951" s="5"/>
      <c r="JJ951" s="5"/>
      <c r="JK951" s="5"/>
      <c r="JL951" s="5"/>
      <c r="JM951" s="5"/>
      <c r="JN951" s="5"/>
      <c r="JO951" s="5"/>
      <c r="JP951" s="5"/>
      <c r="JQ951" s="5"/>
      <c r="JR951" s="5"/>
      <c r="JS951" s="5"/>
      <c r="JT951" s="5"/>
      <c r="JU951" s="5"/>
      <c r="JV951" s="5"/>
    </row>
    <row r="952" spans="1:282" ht="15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  <c r="IW952" s="5"/>
      <c r="IX952" s="5"/>
      <c r="IY952" s="5"/>
      <c r="IZ952" s="5"/>
      <c r="JA952" s="5"/>
      <c r="JB952" s="5"/>
      <c r="JC952" s="5"/>
      <c r="JD952" s="5"/>
      <c r="JE952" s="5"/>
      <c r="JF952" s="5"/>
      <c r="JG952" s="5"/>
      <c r="JH952" s="5"/>
      <c r="JI952" s="5"/>
      <c r="JJ952" s="5"/>
      <c r="JK952" s="5"/>
      <c r="JL952" s="5"/>
      <c r="JM952" s="5"/>
      <c r="JN952" s="5"/>
      <c r="JO952" s="5"/>
      <c r="JP952" s="5"/>
      <c r="JQ952" s="5"/>
      <c r="JR952" s="5"/>
      <c r="JS952" s="5"/>
      <c r="JT952" s="5"/>
      <c r="JU952" s="5"/>
      <c r="JV952" s="5"/>
    </row>
    <row r="953" spans="1:282" ht="15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  <c r="IW953" s="5"/>
      <c r="IX953" s="5"/>
      <c r="IY953" s="5"/>
      <c r="IZ953" s="5"/>
      <c r="JA953" s="5"/>
      <c r="JB953" s="5"/>
      <c r="JC953" s="5"/>
      <c r="JD953" s="5"/>
      <c r="JE953" s="5"/>
      <c r="JF953" s="5"/>
      <c r="JG953" s="5"/>
      <c r="JH953" s="5"/>
      <c r="JI953" s="5"/>
      <c r="JJ953" s="5"/>
      <c r="JK953" s="5"/>
      <c r="JL953" s="5"/>
      <c r="JM953" s="5"/>
      <c r="JN953" s="5"/>
      <c r="JO953" s="5"/>
      <c r="JP953" s="5"/>
      <c r="JQ953" s="5"/>
      <c r="JR953" s="5"/>
      <c r="JS953" s="5"/>
      <c r="JT953" s="5"/>
      <c r="JU953" s="5"/>
      <c r="JV953" s="5"/>
    </row>
    <row r="954" spans="1:282" ht="15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  <c r="IW954" s="5"/>
      <c r="IX954" s="5"/>
      <c r="IY954" s="5"/>
      <c r="IZ954" s="5"/>
      <c r="JA954" s="5"/>
      <c r="JB954" s="5"/>
      <c r="JC954" s="5"/>
      <c r="JD954" s="5"/>
      <c r="JE954" s="5"/>
      <c r="JF954" s="5"/>
      <c r="JG954" s="5"/>
      <c r="JH954" s="5"/>
      <c r="JI954" s="5"/>
      <c r="JJ954" s="5"/>
      <c r="JK954" s="5"/>
      <c r="JL954" s="5"/>
      <c r="JM954" s="5"/>
      <c r="JN954" s="5"/>
      <c r="JO954" s="5"/>
      <c r="JP954" s="5"/>
      <c r="JQ954" s="5"/>
      <c r="JR954" s="5"/>
      <c r="JS954" s="5"/>
      <c r="JT954" s="5"/>
      <c r="JU954" s="5"/>
      <c r="JV954" s="5"/>
    </row>
    <row r="955" spans="1:282" ht="15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  <c r="IW955" s="5"/>
      <c r="IX955" s="5"/>
      <c r="IY955" s="5"/>
      <c r="IZ955" s="5"/>
      <c r="JA955" s="5"/>
      <c r="JB955" s="5"/>
      <c r="JC955" s="5"/>
      <c r="JD955" s="5"/>
      <c r="JE955" s="5"/>
      <c r="JF955" s="5"/>
      <c r="JG955" s="5"/>
      <c r="JH955" s="5"/>
      <c r="JI955" s="5"/>
      <c r="JJ955" s="5"/>
      <c r="JK955" s="5"/>
      <c r="JL955" s="5"/>
      <c r="JM955" s="5"/>
      <c r="JN955" s="5"/>
      <c r="JO955" s="5"/>
      <c r="JP955" s="5"/>
      <c r="JQ955" s="5"/>
      <c r="JR955" s="5"/>
      <c r="JS955" s="5"/>
      <c r="JT955" s="5"/>
      <c r="JU955" s="5"/>
      <c r="JV955" s="5"/>
    </row>
    <row r="956" spans="1:282" ht="15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  <c r="IW956" s="5"/>
      <c r="IX956" s="5"/>
      <c r="IY956" s="5"/>
      <c r="IZ956" s="5"/>
      <c r="JA956" s="5"/>
      <c r="JB956" s="5"/>
      <c r="JC956" s="5"/>
      <c r="JD956" s="5"/>
      <c r="JE956" s="5"/>
      <c r="JF956" s="5"/>
      <c r="JG956" s="5"/>
      <c r="JH956" s="5"/>
      <c r="JI956" s="5"/>
      <c r="JJ956" s="5"/>
      <c r="JK956" s="5"/>
      <c r="JL956" s="5"/>
      <c r="JM956" s="5"/>
      <c r="JN956" s="5"/>
      <c r="JO956" s="5"/>
      <c r="JP956" s="5"/>
      <c r="JQ956" s="5"/>
      <c r="JR956" s="5"/>
      <c r="JS956" s="5"/>
      <c r="JT956" s="5"/>
      <c r="JU956" s="5"/>
      <c r="JV956" s="5"/>
    </row>
    <row r="957" spans="1:282" ht="15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  <c r="IW957" s="5"/>
      <c r="IX957" s="5"/>
      <c r="IY957" s="5"/>
      <c r="IZ957" s="5"/>
      <c r="JA957" s="5"/>
      <c r="JB957" s="5"/>
      <c r="JC957" s="5"/>
      <c r="JD957" s="5"/>
      <c r="JE957" s="5"/>
      <c r="JF957" s="5"/>
      <c r="JG957" s="5"/>
      <c r="JH957" s="5"/>
      <c r="JI957" s="5"/>
      <c r="JJ957" s="5"/>
      <c r="JK957" s="5"/>
      <c r="JL957" s="5"/>
      <c r="JM957" s="5"/>
      <c r="JN957" s="5"/>
      <c r="JO957" s="5"/>
      <c r="JP957" s="5"/>
      <c r="JQ957" s="5"/>
      <c r="JR957" s="5"/>
      <c r="JS957" s="5"/>
      <c r="JT957" s="5"/>
      <c r="JU957" s="5"/>
      <c r="JV957" s="5"/>
    </row>
    <row r="958" spans="1:282" ht="15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  <c r="IW958" s="5"/>
      <c r="IX958" s="5"/>
      <c r="IY958" s="5"/>
      <c r="IZ958" s="5"/>
      <c r="JA958" s="5"/>
      <c r="JB958" s="5"/>
      <c r="JC958" s="5"/>
      <c r="JD958" s="5"/>
      <c r="JE958" s="5"/>
      <c r="JF958" s="5"/>
      <c r="JG958" s="5"/>
      <c r="JH958" s="5"/>
      <c r="JI958" s="5"/>
      <c r="JJ958" s="5"/>
      <c r="JK958" s="5"/>
      <c r="JL958" s="5"/>
      <c r="JM958" s="5"/>
      <c r="JN958" s="5"/>
      <c r="JO958" s="5"/>
      <c r="JP958" s="5"/>
      <c r="JQ958" s="5"/>
      <c r="JR958" s="5"/>
      <c r="JS958" s="5"/>
      <c r="JT958" s="5"/>
      <c r="JU958" s="5"/>
      <c r="JV958" s="5"/>
    </row>
    <row r="959" spans="1:282" ht="15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  <c r="IW959" s="5"/>
      <c r="IX959" s="5"/>
      <c r="IY959" s="5"/>
      <c r="IZ959" s="5"/>
      <c r="JA959" s="5"/>
      <c r="JB959" s="5"/>
      <c r="JC959" s="5"/>
      <c r="JD959" s="5"/>
      <c r="JE959" s="5"/>
      <c r="JF959" s="5"/>
      <c r="JG959" s="5"/>
      <c r="JH959" s="5"/>
      <c r="JI959" s="5"/>
      <c r="JJ959" s="5"/>
      <c r="JK959" s="5"/>
      <c r="JL959" s="5"/>
      <c r="JM959" s="5"/>
      <c r="JN959" s="5"/>
      <c r="JO959" s="5"/>
      <c r="JP959" s="5"/>
      <c r="JQ959" s="5"/>
      <c r="JR959" s="5"/>
      <c r="JS959" s="5"/>
      <c r="JT959" s="5"/>
      <c r="JU959" s="5"/>
      <c r="JV959" s="5"/>
    </row>
    <row r="960" spans="1:282" ht="15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  <c r="IW960" s="5"/>
      <c r="IX960" s="5"/>
      <c r="IY960" s="5"/>
      <c r="IZ960" s="5"/>
      <c r="JA960" s="5"/>
      <c r="JB960" s="5"/>
      <c r="JC960" s="5"/>
      <c r="JD960" s="5"/>
      <c r="JE960" s="5"/>
      <c r="JF960" s="5"/>
      <c r="JG960" s="5"/>
      <c r="JH960" s="5"/>
      <c r="JI960" s="5"/>
      <c r="JJ960" s="5"/>
      <c r="JK960" s="5"/>
      <c r="JL960" s="5"/>
      <c r="JM960" s="5"/>
      <c r="JN960" s="5"/>
      <c r="JO960" s="5"/>
      <c r="JP960" s="5"/>
      <c r="JQ960" s="5"/>
      <c r="JR960" s="5"/>
      <c r="JS960" s="5"/>
      <c r="JT960" s="5"/>
      <c r="JU960" s="5"/>
      <c r="JV960" s="5"/>
    </row>
    <row r="961" spans="1:282" ht="15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  <c r="IW961" s="5"/>
      <c r="IX961" s="5"/>
      <c r="IY961" s="5"/>
      <c r="IZ961" s="5"/>
      <c r="JA961" s="5"/>
      <c r="JB961" s="5"/>
      <c r="JC961" s="5"/>
      <c r="JD961" s="5"/>
      <c r="JE961" s="5"/>
      <c r="JF961" s="5"/>
      <c r="JG961" s="5"/>
      <c r="JH961" s="5"/>
      <c r="JI961" s="5"/>
      <c r="JJ961" s="5"/>
      <c r="JK961" s="5"/>
      <c r="JL961" s="5"/>
      <c r="JM961" s="5"/>
      <c r="JN961" s="5"/>
      <c r="JO961" s="5"/>
      <c r="JP961" s="5"/>
      <c r="JQ961" s="5"/>
      <c r="JR961" s="5"/>
      <c r="JS961" s="5"/>
      <c r="JT961" s="5"/>
      <c r="JU961" s="5"/>
      <c r="JV961" s="5"/>
    </row>
    <row r="962" spans="1:282" ht="15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  <c r="IW962" s="5"/>
      <c r="IX962" s="5"/>
      <c r="IY962" s="5"/>
      <c r="IZ962" s="5"/>
      <c r="JA962" s="5"/>
      <c r="JB962" s="5"/>
      <c r="JC962" s="5"/>
      <c r="JD962" s="5"/>
      <c r="JE962" s="5"/>
      <c r="JF962" s="5"/>
      <c r="JG962" s="5"/>
      <c r="JH962" s="5"/>
      <c r="JI962" s="5"/>
      <c r="JJ962" s="5"/>
      <c r="JK962" s="5"/>
      <c r="JL962" s="5"/>
      <c r="JM962" s="5"/>
      <c r="JN962" s="5"/>
      <c r="JO962" s="5"/>
      <c r="JP962" s="5"/>
      <c r="JQ962" s="5"/>
      <c r="JR962" s="5"/>
      <c r="JS962" s="5"/>
      <c r="JT962" s="5"/>
      <c r="JU962" s="5"/>
      <c r="JV962" s="5"/>
    </row>
    <row r="963" spans="1:282" ht="15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  <c r="IW963" s="5"/>
      <c r="IX963" s="5"/>
      <c r="IY963" s="5"/>
      <c r="IZ963" s="5"/>
      <c r="JA963" s="5"/>
      <c r="JB963" s="5"/>
      <c r="JC963" s="5"/>
      <c r="JD963" s="5"/>
      <c r="JE963" s="5"/>
      <c r="JF963" s="5"/>
      <c r="JG963" s="5"/>
      <c r="JH963" s="5"/>
      <c r="JI963" s="5"/>
      <c r="JJ963" s="5"/>
      <c r="JK963" s="5"/>
      <c r="JL963" s="5"/>
      <c r="JM963" s="5"/>
      <c r="JN963" s="5"/>
      <c r="JO963" s="5"/>
      <c r="JP963" s="5"/>
      <c r="JQ963" s="5"/>
      <c r="JR963" s="5"/>
      <c r="JS963" s="5"/>
      <c r="JT963" s="5"/>
      <c r="JU963" s="5"/>
      <c r="JV963" s="5"/>
    </row>
    <row r="964" spans="1:282" ht="15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  <c r="IW964" s="5"/>
      <c r="IX964" s="5"/>
      <c r="IY964" s="5"/>
      <c r="IZ964" s="5"/>
      <c r="JA964" s="5"/>
      <c r="JB964" s="5"/>
      <c r="JC964" s="5"/>
      <c r="JD964" s="5"/>
      <c r="JE964" s="5"/>
      <c r="JF964" s="5"/>
      <c r="JG964" s="5"/>
      <c r="JH964" s="5"/>
      <c r="JI964" s="5"/>
      <c r="JJ964" s="5"/>
      <c r="JK964" s="5"/>
      <c r="JL964" s="5"/>
      <c r="JM964" s="5"/>
      <c r="JN964" s="5"/>
      <c r="JO964" s="5"/>
      <c r="JP964" s="5"/>
      <c r="JQ964" s="5"/>
      <c r="JR964" s="5"/>
      <c r="JS964" s="5"/>
      <c r="JT964" s="5"/>
      <c r="JU964" s="5"/>
      <c r="JV964" s="5"/>
    </row>
    <row r="965" spans="1:282" ht="15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  <c r="IW965" s="5"/>
      <c r="IX965" s="5"/>
      <c r="IY965" s="5"/>
      <c r="IZ965" s="5"/>
      <c r="JA965" s="5"/>
      <c r="JB965" s="5"/>
      <c r="JC965" s="5"/>
      <c r="JD965" s="5"/>
      <c r="JE965" s="5"/>
      <c r="JF965" s="5"/>
      <c r="JG965" s="5"/>
      <c r="JH965" s="5"/>
      <c r="JI965" s="5"/>
      <c r="JJ965" s="5"/>
      <c r="JK965" s="5"/>
      <c r="JL965" s="5"/>
      <c r="JM965" s="5"/>
      <c r="JN965" s="5"/>
      <c r="JO965" s="5"/>
      <c r="JP965" s="5"/>
      <c r="JQ965" s="5"/>
      <c r="JR965" s="5"/>
      <c r="JS965" s="5"/>
      <c r="JT965" s="5"/>
      <c r="JU965" s="5"/>
      <c r="JV965" s="5"/>
    </row>
    <row r="966" spans="1:282" ht="15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  <c r="IW966" s="5"/>
      <c r="IX966" s="5"/>
      <c r="IY966" s="5"/>
      <c r="IZ966" s="5"/>
      <c r="JA966" s="5"/>
      <c r="JB966" s="5"/>
      <c r="JC966" s="5"/>
      <c r="JD966" s="5"/>
      <c r="JE966" s="5"/>
      <c r="JF966" s="5"/>
      <c r="JG966" s="5"/>
      <c r="JH966" s="5"/>
      <c r="JI966" s="5"/>
      <c r="JJ966" s="5"/>
      <c r="JK966" s="5"/>
      <c r="JL966" s="5"/>
      <c r="JM966" s="5"/>
      <c r="JN966" s="5"/>
      <c r="JO966" s="5"/>
      <c r="JP966" s="5"/>
      <c r="JQ966" s="5"/>
      <c r="JR966" s="5"/>
      <c r="JS966" s="5"/>
      <c r="JT966" s="5"/>
      <c r="JU966" s="5"/>
      <c r="JV966" s="5"/>
    </row>
    <row r="967" spans="1:282" ht="15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  <c r="IW967" s="5"/>
      <c r="IX967" s="5"/>
      <c r="IY967" s="5"/>
      <c r="IZ967" s="5"/>
      <c r="JA967" s="5"/>
      <c r="JB967" s="5"/>
      <c r="JC967" s="5"/>
      <c r="JD967" s="5"/>
      <c r="JE967" s="5"/>
      <c r="JF967" s="5"/>
      <c r="JG967" s="5"/>
      <c r="JH967" s="5"/>
      <c r="JI967" s="5"/>
      <c r="JJ967" s="5"/>
      <c r="JK967" s="5"/>
      <c r="JL967" s="5"/>
      <c r="JM967" s="5"/>
      <c r="JN967" s="5"/>
      <c r="JO967" s="5"/>
      <c r="JP967" s="5"/>
      <c r="JQ967" s="5"/>
      <c r="JR967" s="5"/>
      <c r="JS967" s="5"/>
      <c r="JT967" s="5"/>
      <c r="JU967" s="5"/>
      <c r="JV967" s="5"/>
    </row>
    <row r="968" spans="1:282" ht="15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  <c r="IW968" s="5"/>
      <c r="IX968" s="5"/>
      <c r="IY968" s="5"/>
      <c r="IZ968" s="5"/>
      <c r="JA968" s="5"/>
      <c r="JB968" s="5"/>
      <c r="JC968" s="5"/>
      <c r="JD968" s="5"/>
      <c r="JE968" s="5"/>
      <c r="JF968" s="5"/>
      <c r="JG968" s="5"/>
      <c r="JH968" s="5"/>
      <c r="JI968" s="5"/>
      <c r="JJ968" s="5"/>
      <c r="JK968" s="5"/>
      <c r="JL968" s="5"/>
      <c r="JM968" s="5"/>
      <c r="JN968" s="5"/>
      <c r="JO968" s="5"/>
      <c r="JP968" s="5"/>
      <c r="JQ968" s="5"/>
      <c r="JR968" s="5"/>
      <c r="JS968" s="5"/>
      <c r="JT968" s="5"/>
      <c r="JU968" s="5"/>
      <c r="JV968" s="5"/>
    </row>
    <row r="969" spans="1:282" ht="15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  <c r="IW969" s="5"/>
      <c r="IX969" s="5"/>
      <c r="IY969" s="5"/>
      <c r="IZ969" s="5"/>
      <c r="JA969" s="5"/>
      <c r="JB969" s="5"/>
      <c r="JC969" s="5"/>
      <c r="JD969" s="5"/>
      <c r="JE969" s="5"/>
      <c r="JF969" s="5"/>
      <c r="JG969" s="5"/>
      <c r="JH969" s="5"/>
      <c r="JI969" s="5"/>
      <c r="JJ969" s="5"/>
      <c r="JK969" s="5"/>
      <c r="JL969" s="5"/>
      <c r="JM969" s="5"/>
      <c r="JN969" s="5"/>
      <c r="JO969" s="5"/>
      <c r="JP969" s="5"/>
      <c r="JQ969" s="5"/>
      <c r="JR969" s="5"/>
      <c r="JS969" s="5"/>
      <c r="JT969" s="5"/>
      <c r="JU969" s="5"/>
      <c r="JV969" s="5"/>
    </row>
    <row r="970" spans="1:282" ht="15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  <c r="IW970" s="5"/>
      <c r="IX970" s="5"/>
      <c r="IY970" s="5"/>
      <c r="IZ970" s="5"/>
      <c r="JA970" s="5"/>
      <c r="JB970" s="5"/>
      <c r="JC970" s="5"/>
      <c r="JD970" s="5"/>
      <c r="JE970" s="5"/>
      <c r="JF970" s="5"/>
      <c r="JG970" s="5"/>
      <c r="JH970" s="5"/>
      <c r="JI970" s="5"/>
      <c r="JJ970" s="5"/>
      <c r="JK970" s="5"/>
      <c r="JL970" s="5"/>
      <c r="JM970" s="5"/>
      <c r="JN970" s="5"/>
      <c r="JO970" s="5"/>
      <c r="JP970" s="5"/>
      <c r="JQ970" s="5"/>
      <c r="JR970" s="5"/>
      <c r="JS970" s="5"/>
      <c r="JT970" s="5"/>
      <c r="JU970" s="5"/>
      <c r="JV970" s="5"/>
    </row>
    <row r="971" spans="1:282" ht="15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  <c r="IW971" s="5"/>
      <c r="IX971" s="5"/>
      <c r="IY971" s="5"/>
      <c r="IZ971" s="5"/>
      <c r="JA971" s="5"/>
      <c r="JB971" s="5"/>
      <c r="JC971" s="5"/>
      <c r="JD971" s="5"/>
      <c r="JE971" s="5"/>
      <c r="JF971" s="5"/>
      <c r="JG971" s="5"/>
      <c r="JH971" s="5"/>
      <c r="JI971" s="5"/>
      <c r="JJ971" s="5"/>
      <c r="JK971" s="5"/>
      <c r="JL971" s="5"/>
      <c r="JM971" s="5"/>
      <c r="JN971" s="5"/>
      <c r="JO971" s="5"/>
      <c r="JP971" s="5"/>
      <c r="JQ971" s="5"/>
      <c r="JR971" s="5"/>
      <c r="JS971" s="5"/>
      <c r="JT971" s="5"/>
      <c r="JU971" s="5"/>
      <c r="JV971" s="5"/>
    </row>
    <row r="972" spans="1:282" ht="15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  <c r="IW972" s="5"/>
      <c r="IX972" s="5"/>
      <c r="IY972" s="5"/>
      <c r="IZ972" s="5"/>
      <c r="JA972" s="5"/>
      <c r="JB972" s="5"/>
      <c r="JC972" s="5"/>
      <c r="JD972" s="5"/>
      <c r="JE972" s="5"/>
      <c r="JF972" s="5"/>
      <c r="JG972" s="5"/>
      <c r="JH972" s="5"/>
      <c r="JI972" s="5"/>
      <c r="JJ972" s="5"/>
      <c r="JK972" s="5"/>
      <c r="JL972" s="5"/>
      <c r="JM972" s="5"/>
      <c r="JN972" s="5"/>
      <c r="JO972" s="5"/>
      <c r="JP972" s="5"/>
      <c r="JQ972" s="5"/>
      <c r="JR972" s="5"/>
      <c r="JS972" s="5"/>
      <c r="JT972" s="5"/>
      <c r="JU972" s="5"/>
      <c r="JV972" s="5"/>
    </row>
    <row r="973" spans="1:282" ht="15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  <c r="IW973" s="5"/>
      <c r="IX973" s="5"/>
      <c r="IY973" s="5"/>
      <c r="IZ973" s="5"/>
      <c r="JA973" s="5"/>
      <c r="JB973" s="5"/>
      <c r="JC973" s="5"/>
      <c r="JD973" s="5"/>
      <c r="JE973" s="5"/>
      <c r="JF973" s="5"/>
      <c r="JG973" s="5"/>
      <c r="JH973" s="5"/>
      <c r="JI973" s="5"/>
      <c r="JJ973" s="5"/>
      <c r="JK973" s="5"/>
      <c r="JL973" s="5"/>
      <c r="JM973" s="5"/>
      <c r="JN973" s="5"/>
      <c r="JO973" s="5"/>
      <c r="JP973" s="5"/>
      <c r="JQ973" s="5"/>
      <c r="JR973" s="5"/>
      <c r="JS973" s="5"/>
      <c r="JT973" s="5"/>
      <c r="JU973" s="5"/>
      <c r="JV973" s="5"/>
    </row>
    <row r="974" spans="1:282" ht="15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  <c r="IW974" s="5"/>
      <c r="IX974" s="5"/>
      <c r="IY974" s="5"/>
      <c r="IZ974" s="5"/>
      <c r="JA974" s="5"/>
      <c r="JB974" s="5"/>
      <c r="JC974" s="5"/>
      <c r="JD974" s="5"/>
      <c r="JE974" s="5"/>
      <c r="JF974" s="5"/>
      <c r="JG974" s="5"/>
      <c r="JH974" s="5"/>
      <c r="JI974" s="5"/>
      <c r="JJ974" s="5"/>
      <c r="JK974" s="5"/>
      <c r="JL974" s="5"/>
      <c r="JM974" s="5"/>
      <c r="JN974" s="5"/>
      <c r="JO974" s="5"/>
      <c r="JP974" s="5"/>
      <c r="JQ974" s="5"/>
      <c r="JR974" s="5"/>
      <c r="JS974" s="5"/>
      <c r="JT974" s="5"/>
      <c r="JU974" s="5"/>
      <c r="JV974" s="5"/>
    </row>
    <row r="975" spans="1:282" ht="15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  <c r="IW975" s="5"/>
      <c r="IX975" s="5"/>
      <c r="IY975" s="5"/>
      <c r="IZ975" s="5"/>
      <c r="JA975" s="5"/>
      <c r="JB975" s="5"/>
      <c r="JC975" s="5"/>
      <c r="JD975" s="5"/>
      <c r="JE975" s="5"/>
      <c r="JF975" s="5"/>
      <c r="JG975" s="5"/>
      <c r="JH975" s="5"/>
      <c r="JI975" s="5"/>
      <c r="JJ975" s="5"/>
      <c r="JK975" s="5"/>
      <c r="JL975" s="5"/>
      <c r="JM975" s="5"/>
      <c r="JN975" s="5"/>
      <c r="JO975" s="5"/>
      <c r="JP975" s="5"/>
      <c r="JQ975" s="5"/>
      <c r="JR975" s="5"/>
      <c r="JS975" s="5"/>
      <c r="JT975" s="5"/>
      <c r="JU975" s="5"/>
      <c r="JV975" s="5"/>
    </row>
    <row r="976" spans="1:282" ht="15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  <c r="IW976" s="5"/>
      <c r="IX976" s="5"/>
      <c r="IY976" s="5"/>
      <c r="IZ976" s="5"/>
      <c r="JA976" s="5"/>
      <c r="JB976" s="5"/>
      <c r="JC976" s="5"/>
      <c r="JD976" s="5"/>
      <c r="JE976" s="5"/>
      <c r="JF976" s="5"/>
      <c r="JG976" s="5"/>
      <c r="JH976" s="5"/>
      <c r="JI976" s="5"/>
      <c r="JJ976" s="5"/>
      <c r="JK976" s="5"/>
      <c r="JL976" s="5"/>
      <c r="JM976" s="5"/>
      <c r="JN976" s="5"/>
      <c r="JO976" s="5"/>
      <c r="JP976" s="5"/>
      <c r="JQ976" s="5"/>
      <c r="JR976" s="5"/>
      <c r="JS976" s="5"/>
      <c r="JT976" s="5"/>
      <c r="JU976" s="5"/>
      <c r="JV976" s="5"/>
    </row>
    <row r="977" spans="1:282" ht="15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  <c r="IW977" s="5"/>
      <c r="IX977" s="5"/>
      <c r="IY977" s="5"/>
      <c r="IZ977" s="5"/>
      <c r="JA977" s="5"/>
      <c r="JB977" s="5"/>
      <c r="JC977" s="5"/>
      <c r="JD977" s="5"/>
      <c r="JE977" s="5"/>
      <c r="JF977" s="5"/>
      <c r="JG977" s="5"/>
      <c r="JH977" s="5"/>
      <c r="JI977" s="5"/>
      <c r="JJ977" s="5"/>
      <c r="JK977" s="5"/>
      <c r="JL977" s="5"/>
      <c r="JM977" s="5"/>
      <c r="JN977" s="5"/>
      <c r="JO977" s="5"/>
      <c r="JP977" s="5"/>
      <c r="JQ977" s="5"/>
      <c r="JR977" s="5"/>
      <c r="JS977" s="5"/>
      <c r="JT977" s="5"/>
      <c r="JU977" s="5"/>
      <c r="JV977" s="5"/>
    </row>
    <row r="978" spans="1:282" ht="15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  <c r="IW978" s="5"/>
      <c r="IX978" s="5"/>
      <c r="IY978" s="5"/>
      <c r="IZ978" s="5"/>
      <c r="JA978" s="5"/>
      <c r="JB978" s="5"/>
      <c r="JC978" s="5"/>
      <c r="JD978" s="5"/>
      <c r="JE978" s="5"/>
      <c r="JF978" s="5"/>
      <c r="JG978" s="5"/>
      <c r="JH978" s="5"/>
      <c r="JI978" s="5"/>
      <c r="JJ978" s="5"/>
      <c r="JK978" s="5"/>
      <c r="JL978" s="5"/>
      <c r="JM978" s="5"/>
      <c r="JN978" s="5"/>
      <c r="JO978" s="5"/>
      <c r="JP978" s="5"/>
      <c r="JQ978" s="5"/>
      <c r="JR978" s="5"/>
      <c r="JS978" s="5"/>
      <c r="JT978" s="5"/>
      <c r="JU978" s="5"/>
      <c r="JV978" s="5"/>
    </row>
    <row r="979" spans="1:282" ht="15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  <c r="IW979" s="5"/>
      <c r="IX979" s="5"/>
      <c r="IY979" s="5"/>
      <c r="IZ979" s="5"/>
      <c r="JA979" s="5"/>
      <c r="JB979" s="5"/>
      <c r="JC979" s="5"/>
      <c r="JD979" s="5"/>
      <c r="JE979" s="5"/>
      <c r="JF979" s="5"/>
      <c r="JG979" s="5"/>
      <c r="JH979" s="5"/>
      <c r="JI979" s="5"/>
      <c r="JJ979" s="5"/>
      <c r="JK979" s="5"/>
      <c r="JL979" s="5"/>
      <c r="JM979" s="5"/>
      <c r="JN979" s="5"/>
      <c r="JO979" s="5"/>
      <c r="JP979" s="5"/>
      <c r="JQ979" s="5"/>
      <c r="JR979" s="5"/>
      <c r="JS979" s="5"/>
      <c r="JT979" s="5"/>
      <c r="JU979" s="5"/>
      <c r="JV979" s="5"/>
    </row>
    <row r="980" spans="1:282" ht="15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  <c r="IW980" s="5"/>
      <c r="IX980" s="5"/>
      <c r="IY980" s="5"/>
      <c r="IZ980" s="5"/>
      <c r="JA980" s="5"/>
      <c r="JB980" s="5"/>
      <c r="JC980" s="5"/>
      <c r="JD980" s="5"/>
      <c r="JE980" s="5"/>
      <c r="JF980" s="5"/>
      <c r="JG980" s="5"/>
      <c r="JH980" s="5"/>
      <c r="JI980" s="5"/>
      <c r="JJ980" s="5"/>
      <c r="JK980" s="5"/>
      <c r="JL980" s="5"/>
      <c r="JM980" s="5"/>
      <c r="JN980" s="5"/>
      <c r="JO980" s="5"/>
      <c r="JP980" s="5"/>
      <c r="JQ980" s="5"/>
      <c r="JR980" s="5"/>
      <c r="JS980" s="5"/>
      <c r="JT980" s="5"/>
      <c r="JU980" s="5"/>
      <c r="JV980" s="5"/>
    </row>
    <row r="981" spans="1:282" ht="15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  <c r="IW981" s="5"/>
      <c r="IX981" s="5"/>
      <c r="IY981" s="5"/>
      <c r="IZ981" s="5"/>
      <c r="JA981" s="5"/>
      <c r="JB981" s="5"/>
      <c r="JC981" s="5"/>
      <c r="JD981" s="5"/>
      <c r="JE981" s="5"/>
      <c r="JF981" s="5"/>
      <c r="JG981" s="5"/>
      <c r="JH981" s="5"/>
      <c r="JI981" s="5"/>
      <c r="JJ981" s="5"/>
      <c r="JK981" s="5"/>
      <c r="JL981" s="5"/>
      <c r="JM981" s="5"/>
      <c r="JN981" s="5"/>
      <c r="JO981" s="5"/>
      <c r="JP981" s="5"/>
      <c r="JQ981" s="5"/>
      <c r="JR981" s="5"/>
      <c r="JS981" s="5"/>
      <c r="JT981" s="5"/>
      <c r="JU981" s="5"/>
      <c r="JV981" s="5"/>
    </row>
    <row r="982" spans="1:282" ht="15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  <c r="IW982" s="5"/>
      <c r="IX982" s="5"/>
      <c r="IY982" s="5"/>
      <c r="IZ982" s="5"/>
      <c r="JA982" s="5"/>
      <c r="JB982" s="5"/>
      <c r="JC982" s="5"/>
      <c r="JD982" s="5"/>
      <c r="JE982" s="5"/>
      <c r="JF982" s="5"/>
      <c r="JG982" s="5"/>
      <c r="JH982" s="5"/>
      <c r="JI982" s="5"/>
      <c r="JJ982" s="5"/>
      <c r="JK982" s="5"/>
      <c r="JL982" s="5"/>
      <c r="JM982" s="5"/>
      <c r="JN982" s="5"/>
      <c r="JO982" s="5"/>
      <c r="JP982" s="5"/>
      <c r="JQ982" s="5"/>
      <c r="JR982" s="5"/>
      <c r="JS982" s="5"/>
      <c r="JT982" s="5"/>
      <c r="JU982" s="5"/>
      <c r="JV982" s="5"/>
    </row>
    <row r="983" spans="1:282" ht="15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  <c r="IW983" s="5"/>
      <c r="IX983" s="5"/>
      <c r="IY983" s="5"/>
      <c r="IZ983" s="5"/>
      <c r="JA983" s="5"/>
      <c r="JB983" s="5"/>
      <c r="JC983" s="5"/>
      <c r="JD983" s="5"/>
      <c r="JE983" s="5"/>
      <c r="JF983" s="5"/>
      <c r="JG983" s="5"/>
      <c r="JH983" s="5"/>
      <c r="JI983" s="5"/>
      <c r="JJ983" s="5"/>
      <c r="JK983" s="5"/>
      <c r="JL983" s="5"/>
      <c r="JM983" s="5"/>
      <c r="JN983" s="5"/>
      <c r="JO983" s="5"/>
      <c r="JP983" s="5"/>
      <c r="JQ983" s="5"/>
      <c r="JR983" s="5"/>
      <c r="JS983" s="5"/>
      <c r="JT983" s="5"/>
      <c r="JU983" s="5"/>
      <c r="JV983" s="5"/>
    </row>
    <row r="984" spans="1:282" ht="15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  <c r="IW984" s="5"/>
      <c r="IX984" s="5"/>
      <c r="IY984" s="5"/>
      <c r="IZ984" s="5"/>
      <c r="JA984" s="5"/>
      <c r="JB984" s="5"/>
      <c r="JC984" s="5"/>
      <c r="JD984" s="5"/>
      <c r="JE984" s="5"/>
      <c r="JF984" s="5"/>
      <c r="JG984" s="5"/>
      <c r="JH984" s="5"/>
      <c r="JI984" s="5"/>
      <c r="JJ984" s="5"/>
      <c r="JK984" s="5"/>
      <c r="JL984" s="5"/>
      <c r="JM984" s="5"/>
      <c r="JN984" s="5"/>
      <c r="JO984" s="5"/>
      <c r="JP984" s="5"/>
      <c r="JQ984" s="5"/>
      <c r="JR984" s="5"/>
      <c r="JS984" s="5"/>
      <c r="JT984" s="5"/>
      <c r="JU984" s="5"/>
      <c r="JV984" s="5"/>
    </row>
    <row r="985" spans="1:282" ht="15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  <c r="IW985" s="5"/>
      <c r="IX985" s="5"/>
      <c r="IY985" s="5"/>
      <c r="IZ985" s="5"/>
      <c r="JA985" s="5"/>
      <c r="JB985" s="5"/>
      <c r="JC985" s="5"/>
      <c r="JD985" s="5"/>
      <c r="JE985" s="5"/>
      <c r="JF985" s="5"/>
      <c r="JG985" s="5"/>
      <c r="JH985" s="5"/>
      <c r="JI985" s="5"/>
      <c r="JJ985" s="5"/>
      <c r="JK985" s="5"/>
      <c r="JL985" s="5"/>
      <c r="JM985" s="5"/>
      <c r="JN985" s="5"/>
      <c r="JO985" s="5"/>
      <c r="JP985" s="5"/>
      <c r="JQ985" s="5"/>
      <c r="JR985" s="5"/>
      <c r="JS985" s="5"/>
      <c r="JT985" s="5"/>
      <c r="JU985" s="5"/>
      <c r="JV985" s="5"/>
    </row>
    <row r="986" spans="1:282" ht="15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  <c r="IW986" s="5"/>
      <c r="IX986" s="5"/>
      <c r="IY986" s="5"/>
      <c r="IZ986" s="5"/>
      <c r="JA986" s="5"/>
      <c r="JB986" s="5"/>
      <c r="JC986" s="5"/>
      <c r="JD986" s="5"/>
      <c r="JE986" s="5"/>
      <c r="JF986" s="5"/>
      <c r="JG986" s="5"/>
      <c r="JH986" s="5"/>
      <c r="JI986" s="5"/>
      <c r="JJ986" s="5"/>
      <c r="JK986" s="5"/>
      <c r="JL986" s="5"/>
      <c r="JM986" s="5"/>
      <c r="JN986" s="5"/>
      <c r="JO986" s="5"/>
      <c r="JP986" s="5"/>
      <c r="JQ986" s="5"/>
      <c r="JR986" s="5"/>
      <c r="JS986" s="5"/>
      <c r="JT986" s="5"/>
      <c r="JU986" s="5"/>
      <c r="JV986" s="5"/>
    </row>
    <row r="987" spans="1:282" ht="15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  <c r="IW987" s="5"/>
      <c r="IX987" s="5"/>
      <c r="IY987" s="5"/>
      <c r="IZ987" s="5"/>
      <c r="JA987" s="5"/>
      <c r="JB987" s="5"/>
      <c r="JC987" s="5"/>
      <c r="JD987" s="5"/>
      <c r="JE987" s="5"/>
      <c r="JF987" s="5"/>
      <c r="JG987" s="5"/>
      <c r="JH987" s="5"/>
      <c r="JI987" s="5"/>
      <c r="JJ987" s="5"/>
      <c r="JK987" s="5"/>
      <c r="JL987" s="5"/>
      <c r="JM987" s="5"/>
      <c r="JN987" s="5"/>
      <c r="JO987" s="5"/>
      <c r="JP987" s="5"/>
      <c r="JQ987" s="5"/>
      <c r="JR987" s="5"/>
      <c r="JS987" s="5"/>
      <c r="JT987" s="5"/>
      <c r="JU987" s="5"/>
      <c r="JV987" s="5"/>
    </row>
    <row r="988" spans="1:282" ht="15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  <c r="IW988" s="5"/>
      <c r="IX988" s="5"/>
      <c r="IY988" s="5"/>
      <c r="IZ988" s="5"/>
      <c r="JA988" s="5"/>
      <c r="JB988" s="5"/>
      <c r="JC988" s="5"/>
      <c r="JD988" s="5"/>
      <c r="JE988" s="5"/>
      <c r="JF988" s="5"/>
      <c r="JG988" s="5"/>
      <c r="JH988" s="5"/>
      <c r="JI988" s="5"/>
      <c r="JJ988" s="5"/>
      <c r="JK988" s="5"/>
      <c r="JL988" s="5"/>
      <c r="JM988" s="5"/>
      <c r="JN988" s="5"/>
      <c r="JO988" s="5"/>
      <c r="JP988" s="5"/>
      <c r="JQ988" s="5"/>
      <c r="JR988" s="5"/>
      <c r="JS988" s="5"/>
      <c r="JT988" s="5"/>
      <c r="JU988" s="5"/>
      <c r="JV988" s="5"/>
    </row>
    <row r="989" spans="1:282" ht="15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  <c r="IW989" s="5"/>
      <c r="IX989" s="5"/>
      <c r="IY989" s="5"/>
      <c r="IZ989" s="5"/>
      <c r="JA989" s="5"/>
      <c r="JB989" s="5"/>
      <c r="JC989" s="5"/>
      <c r="JD989" s="5"/>
      <c r="JE989" s="5"/>
      <c r="JF989" s="5"/>
      <c r="JG989" s="5"/>
      <c r="JH989" s="5"/>
      <c r="JI989" s="5"/>
      <c r="JJ989" s="5"/>
      <c r="JK989" s="5"/>
      <c r="JL989" s="5"/>
      <c r="JM989" s="5"/>
      <c r="JN989" s="5"/>
      <c r="JO989" s="5"/>
      <c r="JP989" s="5"/>
      <c r="JQ989" s="5"/>
      <c r="JR989" s="5"/>
      <c r="JS989" s="5"/>
      <c r="JT989" s="5"/>
      <c r="JU989" s="5"/>
      <c r="JV989" s="5"/>
    </row>
    <row r="990" spans="1:282" ht="15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  <c r="IW990" s="5"/>
      <c r="IX990" s="5"/>
      <c r="IY990" s="5"/>
      <c r="IZ990" s="5"/>
      <c r="JA990" s="5"/>
      <c r="JB990" s="5"/>
      <c r="JC990" s="5"/>
      <c r="JD990" s="5"/>
      <c r="JE990" s="5"/>
      <c r="JF990" s="5"/>
      <c r="JG990" s="5"/>
      <c r="JH990" s="5"/>
      <c r="JI990" s="5"/>
      <c r="JJ990" s="5"/>
      <c r="JK990" s="5"/>
      <c r="JL990" s="5"/>
      <c r="JM990" s="5"/>
      <c r="JN990" s="5"/>
      <c r="JO990" s="5"/>
      <c r="JP990" s="5"/>
      <c r="JQ990" s="5"/>
      <c r="JR990" s="5"/>
      <c r="JS990" s="5"/>
      <c r="JT990" s="5"/>
      <c r="JU990" s="5"/>
      <c r="JV990" s="5"/>
    </row>
    <row r="991" spans="1:282" ht="15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  <c r="IW991" s="5"/>
      <c r="IX991" s="5"/>
      <c r="IY991" s="5"/>
      <c r="IZ991" s="5"/>
      <c r="JA991" s="5"/>
      <c r="JB991" s="5"/>
      <c r="JC991" s="5"/>
      <c r="JD991" s="5"/>
      <c r="JE991" s="5"/>
      <c r="JF991" s="5"/>
      <c r="JG991" s="5"/>
      <c r="JH991" s="5"/>
      <c r="JI991" s="5"/>
      <c r="JJ991" s="5"/>
      <c r="JK991" s="5"/>
      <c r="JL991" s="5"/>
      <c r="JM991" s="5"/>
      <c r="JN991" s="5"/>
      <c r="JO991" s="5"/>
      <c r="JP991" s="5"/>
      <c r="JQ991" s="5"/>
      <c r="JR991" s="5"/>
      <c r="JS991" s="5"/>
      <c r="JT991" s="5"/>
      <c r="JU991" s="5"/>
      <c r="JV991" s="5"/>
    </row>
    <row r="992" spans="1:282" ht="15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  <c r="IW992" s="5"/>
      <c r="IX992" s="5"/>
      <c r="IY992" s="5"/>
      <c r="IZ992" s="5"/>
      <c r="JA992" s="5"/>
      <c r="JB992" s="5"/>
      <c r="JC992" s="5"/>
      <c r="JD992" s="5"/>
      <c r="JE992" s="5"/>
      <c r="JF992" s="5"/>
      <c r="JG992" s="5"/>
      <c r="JH992" s="5"/>
      <c r="JI992" s="5"/>
      <c r="JJ992" s="5"/>
      <c r="JK992" s="5"/>
      <c r="JL992" s="5"/>
      <c r="JM992" s="5"/>
      <c r="JN992" s="5"/>
      <c r="JO992" s="5"/>
      <c r="JP992" s="5"/>
      <c r="JQ992" s="5"/>
      <c r="JR992" s="5"/>
      <c r="JS992" s="5"/>
      <c r="JT992" s="5"/>
      <c r="JU992" s="5"/>
      <c r="JV992" s="5"/>
    </row>
    <row r="993" spans="1:282" ht="15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  <c r="IW993" s="5"/>
      <c r="IX993" s="5"/>
      <c r="IY993" s="5"/>
      <c r="IZ993" s="5"/>
      <c r="JA993" s="5"/>
      <c r="JB993" s="5"/>
      <c r="JC993" s="5"/>
      <c r="JD993" s="5"/>
      <c r="JE993" s="5"/>
      <c r="JF993" s="5"/>
      <c r="JG993" s="5"/>
      <c r="JH993" s="5"/>
      <c r="JI993" s="5"/>
      <c r="JJ993" s="5"/>
      <c r="JK993" s="5"/>
      <c r="JL993" s="5"/>
      <c r="JM993" s="5"/>
      <c r="JN993" s="5"/>
      <c r="JO993" s="5"/>
      <c r="JP993" s="5"/>
      <c r="JQ993" s="5"/>
      <c r="JR993" s="5"/>
      <c r="JS993" s="5"/>
      <c r="JT993" s="5"/>
      <c r="JU993" s="5"/>
      <c r="JV993" s="5"/>
    </row>
    <row r="994" spans="1:282" ht="15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  <c r="IW994" s="5"/>
      <c r="IX994" s="5"/>
      <c r="IY994" s="5"/>
      <c r="IZ994" s="5"/>
      <c r="JA994" s="5"/>
      <c r="JB994" s="5"/>
      <c r="JC994" s="5"/>
      <c r="JD994" s="5"/>
      <c r="JE994" s="5"/>
      <c r="JF994" s="5"/>
      <c r="JG994" s="5"/>
      <c r="JH994" s="5"/>
      <c r="JI994" s="5"/>
      <c r="JJ994" s="5"/>
      <c r="JK994" s="5"/>
      <c r="JL994" s="5"/>
      <c r="JM994" s="5"/>
      <c r="JN994" s="5"/>
      <c r="JO994" s="5"/>
      <c r="JP994" s="5"/>
      <c r="JQ994" s="5"/>
      <c r="JR994" s="5"/>
      <c r="JS994" s="5"/>
      <c r="JT994" s="5"/>
      <c r="JU994" s="5"/>
      <c r="JV994" s="5"/>
    </row>
    <row r="995" spans="1:282" ht="15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  <c r="IW995" s="5"/>
      <c r="IX995" s="5"/>
      <c r="IY995" s="5"/>
      <c r="IZ995" s="5"/>
      <c r="JA995" s="5"/>
      <c r="JB995" s="5"/>
      <c r="JC995" s="5"/>
      <c r="JD995" s="5"/>
      <c r="JE995" s="5"/>
      <c r="JF995" s="5"/>
      <c r="JG995" s="5"/>
      <c r="JH995" s="5"/>
      <c r="JI995" s="5"/>
      <c r="JJ995" s="5"/>
      <c r="JK995" s="5"/>
      <c r="JL995" s="5"/>
      <c r="JM995" s="5"/>
      <c r="JN995" s="5"/>
      <c r="JO995" s="5"/>
      <c r="JP995" s="5"/>
      <c r="JQ995" s="5"/>
      <c r="JR995" s="5"/>
      <c r="JS995" s="5"/>
      <c r="JT995" s="5"/>
      <c r="JU995" s="5"/>
      <c r="JV995" s="5"/>
    </row>
    <row r="996" spans="1:282" ht="15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  <c r="IW996" s="5"/>
      <c r="IX996" s="5"/>
      <c r="IY996" s="5"/>
      <c r="IZ996" s="5"/>
      <c r="JA996" s="5"/>
      <c r="JB996" s="5"/>
      <c r="JC996" s="5"/>
      <c r="JD996" s="5"/>
      <c r="JE996" s="5"/>
      <c r="JF996" s="5"/>
      <c r="JG996" s="5"/>
      <c r="JH996" s="5"/>
      <c r="JI996" s="5"/>
      <c r="JJ996" s="5"/>
      <c r="JK996" s="5"/>
      <c r="JL996" s="5"/>
      <c r="JM996" s="5"/>
      <c r="JN996" s="5"/>
      <c r="JO996" s="5"/>
      <c r="JP996" s="5"/>
      <c r="JQ996" s="5"/>
      <c r="JR996" s="5"/>
      <c r="JS996" s="5"/>
      <c r="JT996" s="5"/>
      <c r="JU996" s="5"/>
      <c r="JV996" s="5"/>
    </row>
    <row r="997" spans="1:282" ht="15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  <c r="IW997" s="5"/>
      <c r="IX997" s="5"/>
      <c r="IY997" s="5"/>
      <c r="IZ997" s="5"/>
      <c r="JA997" s="5"/>
      <c r="JB997" s="5"/>
      <c r="JC997" s="5"/>
      <c r="JD997" s="5"/>
      <c r="JE997" s="5"/>
      <c r="JF997" s="5"/>
      <c r="JG997" s="5"/>
      <c r="JH997" s="5"/>
      <c r="JI997" s="5"/>
      <c r="JJ997" s="5"/>
      <c r="JK997" s="5"/>
      <c r="JL997" s="5"/>
      <c r="JM997" s="5"/>
      <c r="JN997" s="5"/>
      <c r="JO997" s="5"/>
      <c r="JP997" s="5"/>
      <c r="JQ997" s="5"/>
      <c r="JR997" s="5"/>
      <c r="JS997" s="5"/>
      <c r="JT997" s="5"/>
      <c r="JU997" s="5"/>
      <c r="JV997" s="5"/>
    </row>
    <row r="998" spans="1:282" ht="15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  <c r="IW998" s="5"/>
      <c r="IX998" s="5"/>
      <c r="IY998" s="5"/>
      <c r="IZ998" s="5"/>
      <c r="JA998" s="5"/>
      <c r="JB998" s="5"/>
      <c r="JC998" s="5"/>
      <c r="JD998" s="5"/>
      <c r="JE998" s="5"/>
      <c r="JF998" s="5"/>
      <c r="JG998" s="5"/>
      <c r="JH998" s="5"/>
      <c r="JI998" s="5"/>
      <c r="JJ998" s="5"/>
      <c r="JK998" s="5"/>
      <c r="JL998" s="5"/>
      <c r="JM998" s="5"/>
      <c r="JN998" s="5"/>
      <c r="JO998" s="5"/>
      <c r="JP998" s="5"/>
      <c r="JQ998" s="5"/>
      <c r="JR998" s="5"/>
      <c r="JS998" s="5"/>
      <c r="JT998" s="5"/>
      <c r="JU998" s="5"/>
      <c r="JV998" s="5"/>
    </row>
    <row r="999" spans="1:282" ht="15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  <c r="IW999" s="5"/>
      <c r="IX999" s="5"/>
      <c r="IY999" s="5"/>
      <c r="IZ999" s="5"/>
      <c r="JA999" s="5"/>
      <c r="JB999" s="5"/>
      <c r="JC999" s="5"/>
      <c r="JD999" s="5"/>
      <c r="JE999" s="5"/>
      <c r="JF999" s="5"/>
      <c r="JG999" s="5"/>
      <c r="JH999" s="5"/>
      <c r="JI999" s="5"/>
      <c r="JJ999" s="5"/>
      <c r="JK999" s="5"/>
      <c r="JL999" s="5"/>
      <c r="JM999" s="5"/>
      <c r="JN999" s="5"/>
      <c r="JO999" s="5"/>
      <c r="JP999" s="5"/>
      <c r="JQ999" s="5"/>
      <c r="JR999" s="5"/>
      <c r="JS999" s="5"/>
      <c r="JT999" s="5"/>
      <c r="JU999" s="5"/>
      <c r="JV999" s="5"/>
    </row>
    <row r="1000" spans="1:282" ht="15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  <c r="IW1000" s="5"/>
      <c r="IX1000" s="5"/>
      <c r="IY1000" s="5"/>
      <c r="IZ1000" s="5"/>
      <c r="JA1000" s="5"/>
      <c r="JB1000" s="5"/>
      <c r="JC1000" s="5"/>
      <c r="JD1000" s="5"/>
      <c r="JE1000" s="5"/>
      <c r="JF1000" s="5"/>
      <c r="JG1000" s="5"/>
      <c r="JH1000" s="5"/>
      <c r="JI1000" s="5"/>
      <c r="JJ1000" s="5"/>
      <c r="JK1000" s="5"/>
      <c r="JL1000" s="5"/>
      <c r="JM1000" s="5"/>
      <c r="JN1000" s="5"/>
      <c r="JO1000" s="5"/>
      <c r="JP1000" s="5"/>
      <c r="JQ1000" s="5"/>
      <c r="JR1000" s="5"/>
      <c r="JS1000" s="5"/>
      <c r="JT1000" s="5"/>
      <c r="JU1000" s="5"/>
      <c r="JV1000" s="5"/>
    </row>
    <row r="1001" spans="1:282" ht="15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  <c r="IW1001" s="5"/>
      <c r="IX1001" s="5"/>
      <c r="IY1001" s="5"/>
      <c r="IZ1001" s="5"/>
      <c r="JA1001" s="5"/>
      <c r="JB1001" s="5"/>
      <c r="JC1001" s="5"/>
      <c r="JD1001" s="5"/>
      <c r="JE1001" s="5"/>
      <c r="JF1001" s="5"/>
      <c r="JG1001" s="5"/>
      <c r="JH1001" s="5"/>
      <c r="JI1001" s="5"/>
      <c r="JJ1001" s="5"/>
      <c r="JK1001" s="5"/>
      <c r="JL1001" s="5"/>
      <c r="JM1001" s="5"/>
      <c r="JN1001" s="5"/>
      <c r="JO1001" s="5"/>
      <c r="JP1001" s="5"/>
      <c r="JQ1001" s="5"/>
      <c r="JR1001" s="5"/>
      <c r="JS1001" s="5"/>
      <c r="JT1001" s="5"/>
      <c r="JU1001" s="5"/>
      <c r="JV1001" s="5"/>
    </row>
    <row r="1002" spans="1:282" ht="15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  <c r="IW1002" s="5"/>
      <c r="IX1002" s="5"/>
      <c r="IY1002" s="5"/>
      <c r="IZ1002" s="5"/>
      <c r="JA1002" s="5"/>
      <c r="JB1002" s="5"/>
      <c r="JC1002" s="5"/>
      <c r="JD1002" s="5"/>
      <c r="JE1002" s="5"/>
      <c r="JF1002" s="5"/>
      <c r="JG1002" s="5"/>
      <c r="JH1002" s="5"/>
      <c r="JI1002" s="5"/>
      <c r="JJ1002" s="5"/>
      <c r="JK1002" s="5"/>
      <c r="JL1002" s="5"/>
      <c r="JM1002" s="5"/>
      <c r="JN1002" s="5"/>
      <c r="JO1002" s="5"/>
      <c r="JP1002" s="5"/>
      <c r="JQ1002" s="5"/>
      <c r="JR1002" s="5"/>
      <c r="JS1002" s="5"/>
      <c r="JT1002" s="5"/>
      <c r="JU1002" s="5"/>
      <c r="JV1002" s="5"/>
    </row>
    <row r="1003" spans="1:282" ht="15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  <c r="IW1003" s="5"/>
      <c r="IX1003" s="5"/>
      <c r="IY1003" s="5"/>
      <c r="IZ1003" s="5"/>
      <c r="JA1003" s="5"/>
      <c r="JB1003" s="5"/>
      <c r="JC1003" s="5"/>
      <c r="JD1003" s="5"/>
      <c r="JE1003" s="5"/>
      <c r="JF1003" s="5"/>
      <c r="JG1003" s="5"/>
      <c r="JH1003" s="5"/>
      <c r="JI1003" s="5"/>
      <c r="JJ1003" s="5"/>
      <c r="JK1003" s="5"/>
      <c r="JL1003" s="5"/>
      <c r="JM1003" s="5"/>
      <c r="JN1003" s="5"/>
      <c r="JO1003" s="5"/>
      <c r="JP1003" s="5"/>
      <c r="JQ1003" s="5"/>
      <c r="JR1003" s="5"/>
      <c r="JS1003" s="5"/>
      <c r="JT1003" s="5"/>
      <c r="JU1003" s="5"/>
      <c r="JV1003" s="5"/>
    </row>
    <row r="1004" spans="1:282" ht="15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  <c r="IW1004" s="5"/>
      <c r="IX1004" s="5"/>
      <c r="IY1004" s="5"/>
      <c r="IZ1004" s="5"/>
      <c r="JA1004" s="5"/>
      <c r="JB1004" s="5"/>
      <c r="JC1004" s="5"/>
      <c r="JD1004" s="5"/>
      <c r="JE1004" s="5"/>
      <c r="JF1004" s="5"/>
      <c r="JG1004" s="5"/>
      <c r="JH1004" s="5"/>
      <c r="JI1004" s="5"/>
      <c r="JJ1004" s="5"/>
      <c r="JK1004" s="5"/>
      <c r="JL1004" s="5"/>
      <c r="JM1004" s="5"/>
      <c r="JN1004" s="5"/>
      <c r="JO1004" s="5"/>
      <c r="JP1004" s="5"/>
      <c r="JQ1004" s="5"/>
      <c r="JR1004" s="5"/>
      <c r="JS1004" s="5"/>
      <c r="JT1004" s="5"/>
      <c r="JU1004" s="5"/>
      <c r="JV1004" s="5"/>
    </row>
    <row r="1005" spans="1:282" ht="15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  <c r="IW1005" s="5"/>
      <c r="IX1005" s="5"/>
      <c r="IY1005" s="5"/>
      <c r="IZ1005" s="5"/>
      <c r="JA1005" s="5"/>
      <c r="JB1005" s="5"/>
      <c r="JC1005" s="5"/>
      <c r="JD1005" s="5"/>
      <c r="JE1005" s="5"/>
      <c r="JF1005" s="5"/>
      <c r="JG1005" s="5"/>
      <c r="JH1005" s="5"/>
      <c r="JI1005" s="5"/>
      <c r="JJ1005" s="5"/>
      <c r="JK1005" s="5"/>
      <c r="JL1005" s="5"/>
      <c r="JM1005" s="5"/>
      <c r="JN1005" s="5"/>
      <c r="JO1005" s="5"/>
      <c r="JP1005" s="5"/>
      <c r="JQ1005" s="5"/>
      <c r="JR1005" s="5"/>
      <c r="JS1005" s="5"/>
      <c r="JT1005" s="5"/>
      <c r="JU1005" s="5"/>
      <c r="JV1005" s="5"/>
    </row>
    <row r="1006" spans="1:282" ht="15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  <c r="IW1006" s="5"/>
      <c r="IX1006" s="5"/>
      <c r="IY1006" s="5"/>
      <c r="IZ1006" s="5"/>
      <c r="JA1006" s="5"/>
      <c r="JB1006" s="5"/>
      <c r="JC1006" s="5"/>
      <c r="JD1006" s="5"/>
      <c r="JE1006" s="5"/>
      <c r="JF1006" s="5"/>
      <c r="JG1006" s="5"/>
      <c r="JH1006" s="5"/>
      <c r="JI1006" s="5"/>
      <c r="JJ1006" s="5"/>
      <c r="JK1006" s="5"/>
      <c r="JL1006" s="5"/>
      <c r="JM1006" s="5"/>
      <c r="JN1006" s="5"/>
      <c r="JO1006" s="5"/>
      <c r="JP1006" s="5"/>
      <c r="JQ1006" s="5"/>
      <c r="JR1006" s="5"/>
      <c r="JS1006" s="5"/>
      <c r="JT1006" s="5"/>
      <c r="JU1006" s="5"/>
      <c r="JV1006" s="5"/>
    </row>
    <row r="1007" spans="1:282" ht="15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  <c r="IW1007" s="5"/>
      <c r="IX1007" s="5"/>
      <c r="IY1007" s="5"/>
      <c r="IZ1007" s="5"/>
      <c r="JA1007" s="5"/>
      <c r="JB1007" s="5"/>
      <c r="JC1007" s="5"/>
      <c r="JD1007" s="5"/>
      <c r="JE1007" s="5"/>
      <c r="JF1007" s="5"/>
      <c r="JG1007" s="5"/>
      <c r="JH1007" s="5"/>
      <c r="JI1007" s="5"/>
      <c r="JJ1007" s="5"/>
      <c r="JK1007" s="5"/>
      <c r="JL1007" s="5"/>
      <c r="JM1007" s="5"/>
      <c r="JN1007" s="5"/>
      <c r="JO1007" s="5"/>
      <c r="JP1007" s="5"/>
      <c r="JQ1007" s="5"/>
      <c r="JR1007" s="5"/>
      <c r="JS1007" s="5"/>
      <c r="JT1007" s="5"/>
      <c r="JU1007" s="5"/>
      <c r="JV1007" s="5"/>
    </row>
    <row r="1008" spans="1:282" ht="15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  <c r="IW1008" s="5"/>
      <c r="IX1008" s="5"/>
      <c r="IY1008" s="5"/>
      <c r="IZ1008" s="5"/>
      <c r="JA1008" s="5"/>
      <c r="JB1008" s="5"/>
      <c r="JC1008" s="5"/>
      <c r="JD1008" s="5"/>
      <c r="JE1008" s="5"/>
      <c r="JF1008" s="5"/>
      <c r="JG1008" s="5"/>
      <c r="JH1008" s="5"/>
      <c r="JI1008" s="5"/>
      <c r="JJ1008" s="5"/>
      <c r="JK1008" s="5"/>
      <c r="JL1008" s="5"/>
      <c r="JM1008" s="5"/>
      <c r="JN1008" s="5"/>
      <c r="JO1008" s="5"/>
      <c r="JP1008" s="5"/>
      <c r="JQ1008" s="5"/>
      <c r="JR1008" s="5"/>
      <c r="JS1008" s="5"/>
      <c r="JT1008" s="5"/>
      <c r="JU1008" s="5"/>
      <c r="JV1008" s="5"/>
    </row>
    <row r="1009" spans="1:282" ht="15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  <c r="IW1009" s="5"/>
      <c r="IX1009" s="5"/>
      <c r="IY1009" s="5"/>
      <c r="IZ1009" s="5"/>
      <c r="JA1009" s="5"/>
      <c r="JB1009" s="5"/>
      <c r="JC1009" s="5"/>
      <c r="JD1009" s="5"/>
      <c r="JE1009" s="5"/>
      <c r="JF1009" s="5"/>
      <c r="JG1009" s="5"/>
      <c r="JH1009" s="5"/>
      <c r="JI1009" s="5"/>
      <c r="JJ1009" s="5"/>
      <c r="JK1009" s="5"/>
      <c r="JL1009" s="5"/>
      <c r="JM1009" s="5"/>
      <c r="JN1009" s="5"/>
      <c r="JO1009" s="5"/>
      <c r="JP1009" s="5"/>
      <c r="JQ1009" s="5"/>
      <c r="JR1009" s="5"/>
      <c r="JS1009" s="5"/>
      <c r="JT1009" s="5"/>
      <c r="JU1009" s="5"/>
      <c r="JV1009" s="5"/>
    </row>
    <row r="1010" spans="1:282" ht="15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  <c r="IW1010" s="5"/>
      <c r="IX1010" s="5"/>
      <c r="IY1010" s="5"/>
      <c r="IZ1010" s="5"/>
      <c r="JA1010" s="5"/>
      <c r="JB1010" s="5"/>
      <c r="JC1010" s="5"/>
      <c r="JD1010" s="5"/>
      <c r="JE1010" s="5"/>
      <c r="JF1010" s="5"/>
      <c r="JG1010" s="5"/>
      <c r="JH1010" s="5"/>
      <c r="JI1010" s="5"/>
      <c r="JJ1010" s="5"/>
      <c r="JK1010" s="5"/>
      <c r="JL1010" s="5"/>
      <c r="JM1010" s="5"/>
      <c r="JN1010" s="5"/>
      <c r="JO1010" s="5"/>
      <c r="JP1010" s="5"/>
      <c r="JQ1010" s="5"/>
      <c r="JR1010" s="5"/>
      <c r="JS1010" s="5"/>
      <c r="JT1010" s="5"/>
      <c r="JU1010" s="5"/>
      <c r="JV1010" s="5"/>
    </row>
    <row r="1011" spans="1:282" ht="15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  <c r="IW1011" s="5"/>
      <c r="IX1011" s="5"/>
      <c r="IY1011" s="5"/>
      <c r="IZ1011" s="5"/>
      <c r="JA1011" s="5"/>
      <c r="JB1011" s="5"/>
      <c r="JC1011" s="5"/>
      <c r="JD1011" s="5"/>
      <c r="JE1011" s="5"/>
      <c r="JF1011" s="5"/>
      <c r="JG1011" s="5"/>
      <c r="JH1011" s="5"/>
      <c r="JI1011" s="5"/>
      <c r="JJ1011" s="5"/>
      <c r="JK1011" s="5"/>
      <c r="JL1011" s="5"/>
      <c r="JM1011" s="5"/>
      <c r="JN1011" s="5"/>
      <c r="JO1011" s="5"/>
      <c r="JP1011" s="5"/>
      <c r="JQ1011" s="5"/>
      <c r="JR1011" s="5"/>
      <c r="JS1011" s="5"/>
      <c r="JT1011" s="5"/>
      <c r="JU1011" s="5"/>
      <c r="JV1011" s="5"/>
    </row>
    <row r="1012" spans="1:282" ht="15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  <c r="IW1012" s="5"/>
      <c r="IX1012" s="5"/>
      <c r="IY1012" s="5"/>
      <c r="IZ1012" s="5"/>
      <c r="JA1012" s="5"/>
      <c r="JB1012" s="5"/>
      <c r="JC1012" s="5"/>
      <c r="JD1012" s="5"/>
      <c r="JE1012" s="5"/>
      <c r="JF1012" s="5"/>
      <c r="JG1012" s="5"/>
      <c r="JH1012" s="5"/>
      <c r="JI1012" s="5"/>
      <c r="JJ1012" s="5"/>
      <c r="JK1012" s="5"/>
      <c r="JL1012" s="5"/>
      <c r="JM1012" s="5"/>
      <c r="JN1012" s="5"/>
      <c r="JO1012" s="5"/>
      <c r="JP1012" s="5"/>
      <c r="JQ1012" s="5"/>
      <c r="JR1012" s="5"/>
      <c r="JS1012" s="5"/>
      <c r="JT1012" s="5"/>
      <c r="JU1012" s="5"/>
      <c r="JV1012" s="5"/>
    </row>
    <row r="1013" spans="1:282" ht="15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  <c r="IW1013" s="5"/>
      <c r="IX1013" s="5"/>
      <c r="IY1013" s="5"/>
      <c r="IZ1013" s="5"/>
      <c r="JA1013" s="5"/>
      <c r="JB1013" s="5"/>
      <c r="JC1013" s="5"/>
      <c r="JD1013" s="5"/>
      <c r="JE1013" s="5"/>
      <c r="JF1013" s="5"/>
      <c r="JG1013" s="5"/>
      <c r="JH1013" s="5"/>
      <c r="JI1013" s="5"/>
      <c r="JJ1013" s="5"/>
      <c r="JK1013" s="5"/>
      <c r="JL1013" s="5"/>
      <c r="JM1013" s="5"/>
      <c r="JN1013" s="5"/>
      <c r="JO1013" s="5"/>
      <c r="JP1013" s="5"/>
      <c r="JQ1013" s="5"/>
      <c r="JR1013" s="5"/>
      <c r="JS1013" s="5"/>
      <c r="JT1013" s="5"/>
      <c r="JU1013" s="5"/>
      <c r="JV1013" s="5"/>
    </row>
    <row r="1014" spans="1:282" ht="15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  <c r="IW1014" s="5"/>
      <c r="IX1014" s="5"/>
      <c r="IY1014" s="5"/>
      <c r="IZ1014" s="5"/>
      <c r="JA1014" s="5"/>
      <c r="JB1014" s="5"/>
      <c r="JC1014" s="5"/>
      <c r="JD1014" s="5"/>
      <c r="JE1014" s="5"/>
      <c r="JF1014" s="5"/>
      <c r="JG1014" s="5"/>
      <c r="JH1014" s="5"/>
      <c r="JI1014" s="5"/>
      <c r="JJ1014" s="5"/>
      <c r="JK1014" s="5"/>
      <c r="JL1014" s="5"/>
      <c r="JM1014" s="5"/>
      <c r="JN1014" s="5"/>
      <c r="JO1014" s="5"/>
      <c r="JP1014" s="5"/>
      <c r="JQ1014" s="5"/>
      <c r="JR1014" s="5"/>
      <c r="JS1014" s="5"/>
      <c r="JT1014" s="5"/>
      <c r="JU1014" s="5"/>
      <c r="JV1014" s="5"/>
    </row>
    <row r="1015" spans="1:282" ht="15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  <c r="IW1015" s="5"/>
      <c r="IX1015" s="5"/>
      <c r="IY1015" s="5"/>
      <c r="IZ1015" s="5"/>
      <c r="JA1015" s="5"/>
      <c r="JB1015" s="5"/>
      <c r="JC1015" s="5"/>
      <c r="JD1015" s="5"/>
      <c r="JE1015" s="5"/>
      <c r="JF1015" s="5"/>
      <c r="JG1015" s="5"/>
      <c r="JH1015" s="5"/>
      <c r="JI1015" s="5"/>
      <c r="JJ1015" s="5"/>
      <c r="JK1015" s="5"/>
      <c r="JL1015" s="5"/>
      <c r="JM1015" s="5"/>
      <c r="JN1015" s="5"/>
      <c r="JO1015" s="5"/>
      <c r="JP1015" s="5"/>
      <c r="JQ1015" s="5"/>
      <c r="JR1015" s="5"/>
      <c r="JS1015" s="5"/>
      <c r="JT1015" s="5"/>
      <c r="JU1015" s="5"/>
      <c r="JV1015" s="5"/>
    </row>
    <row r="1016" spans="1:282" ht="15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  <c r="IW1016" s="5"/>
      <c r="IX1016" s="5"/>
      <c r="IY1016" s="5"/>
      <c r="IZ1016" s="5"/>
      <c r="JA1016" s="5"/>
      <c r="JB1016" s="5"/>
      <c r="JC1016" s="5"/>
      <c r="JD1016" s="5"/>
      <c r="JE1016" s="5"/>
      <c r="JF1016" s="5"/>
      <c r="JG1016" s="5"/>
      <c r="JH1016" s="5"/>
      <c r="JI1016" s="5"/>
      <c r="JJ1016" s="5"/>
      <c r="JK1016" s="5"/>
      <c r="JL1016" s="5"/>
      <c r="JM1016" s="5"/>
      <c r="JN1016" s="5"/>
      <c r="JO1016" s="5"/>
      <c r="JP1016" s="5"/>
      <c r="JQ1016" s="5"/>
      <c r="JR1016" s="5"/>
      <c r="JS1016" s="5"/>
      <c r="JT1016" s="5"/>
      <c r="JU1016" s="5"/>
      <c r="JV1016" s="5"/>
    </row>
    <row r="1017" spans="1:282" ht="15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  <c r="IW1017" s="5"/>
      <c r="IX1017" s="5"/>
      <c r="IY1017" s="5"/>
      <c r="IZ1017" s="5"/>
      <c r="JA1017" s="5"/>
      <c r="JB1017" s="5"/>
      <c r="JC1017" s="5"/>
      <c r="JD1017" s="5"/>
      <c r="JE1017" s="5"/>
      <c r="JF1017" s="5"/>
      <c r="JG1017" s="5"/>
      <c r="JH1017" s="5"/>
      <c r="JI1017" s="5"/>
      <c r="JJ1017" s="5"/>
      <c r="JK1017" s="5"/>
      <c r="JL1017" s="5"/>
      <c r="JM1017" s="5"/>
      <c r="JN1017" s="5"/>
      <c r="JO1017" s="5"/>
      <c r="JP1017" s="5"/>
      <c r="JQ1017" s="5"/>
      <c r="JR1017" s="5"/>
      <c r="JS1017" s="5"/>
      <c r="JT1017" s="5"/>
      <c r="JU1017" s="5"/>
      <c r="JV1017" s="5"/>
    </row>
    <row r="1018" spans="1:282" ht="15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  <c r="IW1018" s="5"/>
      <c r="IX1018" s="5"/>
      <c r="IY1018" s="5"/>
      <c r="IZ1018" s="5"/>
      <c r="JA1018" s="5"/>
      <c r="JB1018" s="5"/>
      <c r="JC1018" s="5"/>
      <c r="JD1018" s="5"/>
      <c r="JE1018" s="5"/>
      <c r="JF1018" s="5"/>
      <c r="JG1018" s="5"/>
      <c r="JH1018" s="5"/>
      <c r="JI1018" s="5"/>
      <c r="JJ1018" s="5"/>
      <c r="JK1018" s="5"/>
      <c r="JL1018" s="5"/>
      <c r="JM1018" s="5"/>
      <c r="JN1018" s="5"/>
      <c r="JO1018" s="5"/>
      <c r="JP1018" s="5"/>
      <c r="JQ1018" s="5"/>
      <c r="JR1018" s="5"/>
      <c r="JS1018" s="5"/>
      <c r="JT1018" s="5"/>
      <c r="JU1018" s="5"/>
      <c r="JV1018" s="5"/>
    </row>
    <row r="1019" spans="1:282" ht="15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  <c r="IW1019" s="5"/>
      <c r="IX1019" s="5"/>
      <c r="IY1019" s="5"/>
      <c r="IZ1019" s="5"/>
      <c r="JA1019" s="5"/>
      <c r="JB1019" s="5"/>
      <c r="JC1019" s="5"/>
      <c r="JD1019" s="5"/>
      <c r="JE1019" s="5"/>
      <c r="JF1019" s="5"/>
      <c r="JG1019" s="5"/>
      <c r="JH1019" s="5"/>
      <c r="JI1019" s="5"/>
      <c r="JJ1019" s="5"/>
      <c r="JK1019" s="5"/>
      <c r="JL1019" s="5"/>
      <c r="JM1019" s="5"/>
      <c r="JN1019" s="5"/>
      <c r="JO1019" s="5"/>
      <c r="JP1019" s="5"/>
      <c r="JQ1019" s="5"/>
      <c r="JR1019" s="5"/>
      <c r="JS1019" s="5"/>
      <c r="JT1019" s="5"/>
      <c r="JU1019" s="5"/>
      <c r="JV1019" s="5"/>
    </row>
    <row r="1020" spans="1:282" ht="15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  <c r="IW1020" s="5"/>
      <c r="IX1020" s="5"/>
      <c r="IY1020" s="5"/>
      <c r="IZ1020" s="5"/>
      <c r="JA1020" s="5"/>
      <c r="JB1020" s="5"/>
      <c r="JC1020" s="5"/>
      <c r="JD1020" s="5"/>
      <c r="JE1020" s="5"/>
      <c r="JF1020" s="5"/>
      <c r="JG1020" s="5"/>
      <c r="JH1020" s="5"/>
      <c r="JI1020" s="5"/>
      <c r="JJ1020" s="5"/>
      <c r="JK1020" s="5"/>
      <c r="JL1020" s="5"/>
      <c r="JM1020" s="5"/>
      <c r="JN1020" s="5"/>
      <c r="JO1020" s="5"/>
      <c r="JP1020" s="5"/>
      <c r="JQ1020" s="5"/>
      <c r="JR1020" s="5"/>
      <c r="JS1020" s="5"/>
      <c r="JT1020" s="5"/>
      <c r="JU1020" s="5"/>
      <c r="JV1020" s="5"/>
    </row>
    <row r="1021" spans="1:282" ht="15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  <c r="IW1021" s="5"/>
      <c r="IX1021" s="5"/>
      <c r="IY1021" s="5"/>
      <c r="IZ1021" s="5"/>
      <c r="JA1021" s="5"/>
      <c r="JB1021" s="5"/>
      <c r="JC1021" s="5"/>
      <c r="JD1021" s="5"/>
      <c r="JE1021" s="5"/>
      <c r="JF1021" s="5"/>
      <c r="JG1021" s="5"/>
      <c r="JH1021" s="5"/>
      <c r="JI1021" s="5"/>
      <c r="JJ1021" s="5"/>
      <c r="JK1021" s="5"/>
      <c r="JL1021" s="5"/>
      <c r="JM1021" s="5"/>
      <c r="JN1021" s="5"/>
      <c r="JO1021" s="5"/>
      <c r="JP1021" s="5"/>
      <c r="JQ1021" s="5"/>
      <c r="JR1021" s="5"/>
      <c r="JS1021" s="5"/>
      <c r="JT1021" s="5"/>
      <c r="JU1021" s="5"/>
      <c r="JV1021" s="5"/>
    </row>
    <row r="1022" spans="1:282" ht="15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  <c r="IW1022" s="5"/>
      <c r="IX1022" s="5"/>
      <c r="IY1022" s="5"/>
      <c r="IZ1022" s="5"/>
      <c r="JA1022" s="5"/>
      <c r="JB1022" s="5"/>
      <c r="JC1022" s="5"/>
      <c r="JD1022" s="5"/>
      <c r="JE1022" s="5"/>
      <c r="JF1022" s="5"/>
      <c r="JG1022" s="5"/>
      <c r="JH1022" s="5"/>
      <c r="JI1022" s="5"/>
      <c r="JJ1022" s="5"/>
      <c r="JK1022" s="5"/>
      <c r="JL1022" s="5"/>
      <c r="JM1022" s="5"/>
      <c r="JN1022" s="5"/>
      <c r="JO1022" s="5"/>
      <c r="JP1022" s="5"/>
      <c r="JQ1022" s="5"/>
      <c r="JR1022" s="5"/>
      <c r="JS1022" s="5"/>
      <c r="JT1022" s="5"/>
      <c r="JU1022" s="5"/>
      <c r="JV1022" s="5"/>
    </row>
    <row r="1023" spans="1:282" ht="15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  <c r="IW1023" s="5"/>
      <c r="IX1023" s="5"/>
      <c r="IY1023" s="5"/>
      <c r="IZ1023" s="5"/>
      <c r="JA1023" s="5"/>
      <c r="JB1023" s="5"/>
      <c r="JC1023" s="5"/>
      <c r="JD1023" s="5"/>
      <c r="JE1023" s="5"/>
      <c r="JF1023" s="5"/>
      <c r="JG1023" s="5"/>
      <c r="JH1023" s="5"/>
      <c r="JI1023" s="5"/>
      <c r="JJ1023" s="5"/>
      <c r="JK1023" s="5"/>
      <c r="JL1023" s="5"/>
      <c r="JM1023" s="5"/>
      <c r="JN1023" s="5"/>
      <c r="JO1023" s="5"/>
      <c r="JP1023" s="5"/>
      <c r="JQ1023" s="5"/>
      <c r="JR1023" s="5"/>
      <c r="JS1023" s="5"/>
      <c r="JT1023" s="5"/>
      <c r="JU1023" s="5"/>
      <c r="JV1023" s="5"/>
    </row>
    <row r="1024" spans="1:282" ht="15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  <c r="IW1024" s="5"/>
      <c r="IX1024" s="5"/>
      <c r="IY1024" s="5"/>
      <c r="IZ1024" s="5"/>
      <c r="JA1024" s="5"/>
      <c r="JB1024" s="5"/>
      <c r="JC1024" s="5"/>
      <c r="JD1024" s="5"/>
      <c r="JE1024" s="5"/>
      <c r="JF1024" s="5"/>
      <c r="JG1024" s="5"/>
      <c r="JH1024" s="5"/>
      <c r="JI1024" s="5"/>
      <c r="JJ1024" s="5"/>
      <c r="JK1024" s="5"/>
      <c r="JL1024" s="5"/>
      <c r="JM1024" s="5"/>
      <c r="JN1024" s="5"/>
      <c r="JO1024" s="5"/>
      <c r="JP1024" s="5"/>
      <c r="JQ1024" s="5"/>
      <c r="JR1024" s="5"/>
      <c r="JS1024" s="5"/>
      <c r="JT1024" s="5"/>
      <c r="JU1024" s="5"/>
      <c r="JV1024" s="5"/>
    </row>
    <row r="1025" spans="1:282" ht="15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  <c r="IW1025" s="5"/>
      <c r="IX1025" s="5"/>
      <c r="IY1025" s="5"/>
      <c r="IZ1025" s="5"/>
      <c r="JA1025" s="5"/>
      <c r="JB1025" s="5"/>
      <c r="JC1025" s="5"/>
      <c r="JD1025" s="5"/>
      <c r="JE1025" s="5"/>
      <c r="JF1025" s="5"/>
      <c r="JG1025" s="5"/>
      <c r="JH1025" s="5"/>
      <c r="JI1025" s="5"/>
      <c r="JJ1025" s="5"/>
      <c r="JK1025" s="5"/>
      <c r="JL1025" s="5"/>
      <c r="JM1025" s="5"/>
      <c r="JN1025" s="5"/>
      <c r="JO1025" s="5"/>
      <c r="JP1025" s="5"/>
      <c r="JQ1025" s="5"/>
      <c r="JR1025" s="5"/>
      <c r="JS1025" s="5"/>
      <c r="JT1025" s="5"/>
      <c r="JU1025" s="5"/>
      <c r="JV1025" s="5"/>
    </row>
    <row r="1026" spans="1:282" ht="15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  <c r="IW1026" s="5"/>
      <c r="IX1026" s="5"/>
      <c r="IY1026" s="5"/>
      <c r="IZ1026" s="5"/>
      <c r="JA1026" s="5"/>
      <c r="JB1026" s="5"/>
      <c r="JC1026" s="5"/>
      <c r="JD1026" s="5"/>
      <c r="JE1026" s="5"/>
      <c r="JF1026" s="5"/>
      <c r="JG1026" s="5"/>
      <c r="JH1026" s="5"/>
      <c r="JI1026" s="5"/>
      <c r="JJ1026" s="5"/>
      <c r="JK1026" s="5"/>
      <c r="JL1026" s="5"/>
      <c r="JM1026" s="5"/>
      <c r="JN1026" s="5"/>
      <c r="JO1026" s="5"/>
      <c r="JP1026" s="5"/>
      <c r="JQ1026" s="5"/>
      <c r="JR1026" s="5"/>
      <c r="JS1026" s="5"/>
      <c r="JT1026" s="5"/>
      <c r="JU1026" s="5"/>
      <c r="JV1026" s="5"/>
    </row>
    <row r="1027" spans="1:282" ht="15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  <c r="IW1027" s="5"/>
      <c r="IX1027" s="5"/>
      <c r="IY1027" s="5"/>
      <c r="IZ1027" s="5"/>
      <c r="JA1027" s="5"/>
      <c r="JB1027" s="5"/>
      <c r="JC1027" s="5"/>
      <c r="JD1027" s="5"/>
      <c r="JE1027" s="5"/>
      <c r="JF1027" s="5"/>
      <c r="JG1027" s="5"/>
      <c r="JH1027" s="5"/>
      <c r="JI1027" s="5"/>
      <c r="JJ1027" s="5"/>
      <c r="JK1027" s="5"/>
      <c r="JL1027" s="5"/>
      <c r="JM1027" s="5"/>
      <c r="JN1027" s="5"/>
      <c r="JO1027" s="5"/>
      <c r="JP1027" s="5"/>
      <c r="JQ1027" s="5"/>
      <c r="JR1027" s="5"/>
      <c r="JS1027" s="5"/>
      <c r="JT1027" s="5"/>
      <c r="JU1027" s="5"/>
      <c r="JV1027" s="5"/>
    </row>
    <row r="1028" spans="1:282" ht="15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  <c r="IW1028" s="5"/>
      <c r="IX1028" s="5"/>
      <c r="IY1028" s="5"/>
      <c r="IZ1028" s="5"/>
      <c r="JA1028" s="5"/>
      <c r="JB1028" s="5"/>
      <c r="JC1028" s="5"/>
      <c r="JD1028" s="5"/>
      <c r="JE1028" s="5"/>
      <c r="JF1028" s="5"/>
      <c r="JG1028" s="5"/>
      <c r="JH1028" s="5"/>
      <c r="JI1028" s="5"/>
      <c r="JJ1028" s="5"/>
      <c r="JK1028" s="5"/>
      <c r="JL1028" s="5"/>
      <c r="JM1028" s="5"/>
      <c r="JN1028" s="5"/>
      <c r="JO1028" s="5"/>
      <c r="JP1028" s="5"/>
      <c r="JQ1028" s="5"/>
      <c r="JR1028" s="5"/>
      <c r="JS1028" s="5"/>
      <c r="JT1028" s="5"/>
      <c r="JU1028" s="5"/>
      <c r="JV1028" s="5"/>
    </row>
    <row r="1029" spans="1:282" ht="15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  <c r="IW1029" s="5"/>
      <c r="IX1029" s="5"/>
      <c r="IY1029" s="5"/>
      <c r="IZ1029" s="5"/>
      <c r="JA1029" s="5"/>
      <c r="JB1029" s="5"/>
      <c r="JC1029" s="5"/>
      <c r="JD1029" s="5"/>
      <c r="JE1029" s="5"/>
      <c r="JF1029" s="5"/>
      <c r="JG1029" s="5"/>
      <c r="JH1029" s="5"/>
      <c r="JI1029" s="5"/>
      <c r="JJ1029" s="5"/>
      <c r="JK1029" s="5"/>
      <c r="JL1029" s="5"/>
      <c r="JM1029" s="5"/>
      <c r="JN1029" s="5"/>
      <c r="JO1029" s="5"/>
      <c r="JP1029" s="5"/>
      <c r="JQ1029" s="5"/>
      <c r="JR1029" s="5"/>
      <c r="JS1029" s="5"/>
      <c r="JT1029" s="5"/>
      <c r="JU1029" s="5"/>
      <c r="JV1029" s="5"/>
    </row>
    <row r="1030" spans="1:282" ht="15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  <c r="IW1030" s="5"/>
      <c r="IX1030" s="5"/>
      <c r="IY1030" s="5"/>
      <c r="IZ1030" s="5"/>
      <c r="JA1030" s="5"/>
      <c r="JB1030" s="5"/>
      <c r="JC1030" s="5"/>
      <c r="JD1030" s="5"/>
      <c r="JE1030" s="5"/>
      <c r="JF1030" s="5"/>
      <c r="JG1030" s="5"/>
      <c r="JH1030" s="5"/>
      <c r="JI1030" s="5"/>
      <c r="JJ1030" s="5"/>
      <c r="JK1030" s="5"/>
      <c r="JL1030" s="5"/>
      <c r="JM1030" s="5"/>
      <c r="JN1030" s="5"/>
      <c r="JO1030" s="5"/>
      <c r="JP1030" s="5"/>
      <c r="JQ1030" s="5"/>
      <c r="JR1030" s="5"/>
      <c r="JS1030" s="5"/>
      <c r="JT1030" s="5"/>
      <c r="JU1030" s="5"/>
      <c r="JV1030" s="5"/>
    </row>
    <row r="1031" spans="1:282" ht="15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  <c r="IW1031" s="5"/>
      <c r="IX1031" s="5"/>
      <c r="IY1031" s="5"/>
      <c r="IZ1031" s="5"/>
      <c r="JA1031" s="5"/>
      <c r="JB1031" s="5"/>
      <c r="JC1031" s="5"/>
      <c r="JD1031" s="5"/>
      <c r="JE1031" s="5"/>
      <c r="JF1031" s="5"/>
      <c r="JG1031" s="5"/>
      <c r="JH1031" s="5"/>
      <c r="JI1031" s="5"/>
      <c r="JJ1031" s="5"/>
      <c r="JK1031" s="5"/>
      <c r="JL1031" s="5"/>
      <c r="JM1031" s="5"/>
      <c r="JN1031" s="5"/>
      <c r="JO1031" s="5"/>
      <c r="JP1031" s="5"/>
      <c r="JQ1031" s="5"/>
      <c r="JR1031" s="5"/>
      <c r="JS1031" s="5"/>
      <c r="JT1031" s="5"/>
      <c r="JU1031" s="5"/>
      <c r="JV1031" s="5"/>
    </row>
    <row r="1032" spans="1:282" ht="15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  <c r="IW1032" s="5"/>
      <c r="IX1032" s="5"/>
      <c r="IY1032" s="5"/>
      <c r="IZ1032" s="5"/>
      <c r="JA1032" s="5"/>
      <c r="JB1032" s="5"/>
      <c r="JC1032" s="5"/>
      <c r="JD1032" s="5"/>
      <c r="JE1032" s="5"/>
      <c r="JF1032" s="5"/>
      <c r="JG1032" s="5"/>
      <c r="JH1032" s="5"/>
      <c r="JI1032" s="5"/>
      <c r="JJ1032" s="5"/>
      <c r="JK1032" s="5"/>
      <c r="JL1032" s="5"/>
      <c r="JM1032" s="5"/>
      <c r="JN1032" s="5"/>
      <c r="JO1032" s="5"/>
      <c r="JP1032" s="5"/>
      <c r="JQ1032" s="5"/>
      <c r="JR1032" s="5"/>
      <c r="JS1032" s="5"/>
      <c r="JT1032" s="5"/>
      <c r="JU1032" s="5"/>
      <c r="JV1032" s="5"/>
    </row>
    <row r="1033" spans="1:282" ht="15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  <c r="IP1033" s="5"/>
      <c r="IQ1033" s="5"/>
      <c r="IR1033" s="5"/>
      <c r="IS1033" s="5"/>
      <c r="IT1033" s="5"/>
      <c r="IU1033" s="5"/>
      <c r="IV1033" s="5"/>
      <c r="IW1033" s="5"/>
      <c r="IX1033" s="5"/>
      <c r="IY1033" s="5"/>
      <c r="IZ1033" s="5"/>
      <c r="JA1033" s="5"/>
      <c r="JB1033" s="5"/>
      <c r="JC1033" s="5"/>
      <c r="JD1033" s="5"/>
      <c r="JE1033" s="5"/>
      <c r="JF1033" s="5"/>
      <c r="JG1033" s="5"/>
      <c r="JH1033" s="5"/>
      <c r="JI1033" s="5"/>
      <c r="JJ1033" s="5"/>
      <c r="JK1033" s="5"/>
      <c r="JL1033" s="5"/>
      <c r="JM1033" s="5"/>
      <c r="JN1033" s="5"/>
      <c r="JO1033" s="5"/>
      <c r="JP1033" s="5"/>
      <c r="JQ1033" s="5"/>
      <c r="JR1033" s="5"/>
      <c r="JS1033" s="5"/>
      <c r="JT1033" s="5"/>
      <c r="JU1033" s="5"/>
      <c r="JV1033" s="5"/>
    </row>
    <row r="1034" spans="1:282" ht="15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  <c r="IP1034" s="5"/>
      <c r="IQ1034" s="5"/>
      <c r="IR1034" s="5"/>
      <c r="IS1034" s="5"/>
      <c r="IT1034" s="5"/>
      <c r="IU1034" s="5"/>
      <c r="IV1034" s="5"/>
      <c r="IW1034" s="5"/>
      <c r="IX1034" s="5"/>
      <c r="IY1034" s="5"/>
      <c r="IZ1034" s="5"/>
      <c r="JA1034" s="5"/>
      <c r="JB1034" s="5"/>
      <c r="JC1034" s="5"/>
      <c r="JD1034" s="5"/>
      <c r="JE1034" s="5"/>
      <c r="JF1034" s="5"/>
      <c r="JG1034" s="5"/>
      <c r="JH1034" s="5"/>
      <c r="JI1034" s="5"/>
      <c r="JJ1034" s="5"/>
      <c r="JK1034" s="5"/>
      <c r="JL1034" s="5"/>
      <c r="JM1034" s="5"/>
      <c r="JN1034" s="5"/>
      <c r="JO1034" s="5"/>
      <c r="JP1034" s="5"/>
      <c r="JQ1034" s="5"/>
      <c r="JR1034" s="5"/>
      <c r="JS1034" s="5"/>
      <c r="JT1034" s="5"/>
      <c r="JU1034" s="5"/>
      <c r="JV1034" s="5"/>
    </row>
    <row r="1035" spans="1:282" ht="15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  <c r="IP1035" s="5"/>
      <c r="IQ1035" s="5"/>
      <c r="IR1035" s="5"/>
      <c r="IS1035" s="5"/>
      <c r="IT1035" s="5"/>
      <c r="IU1035" s="5"/>
      <c r="IV1035" s="5"/>
      <c r="IW1035" s="5"/>
      <c r="IX1035" s="5"/>
      <c r="IY1035" s="5"/>
      <c r="IZ1035" s="5"/>
      <c r="JA1035" s="5"/>
      <c r="JB1035" s="5"/>
      <c r="JC1035" s="5"/>
      <c r="JD1035" s="5"/>
      <c r="JE1035" s="5"/>
      <c r="JF1035" s="5"/>
      <c r="JG1035" s="5"/>
      <c r="JH1035" s="5"/>
      <c r="JI1035" s="5"/>
      <c r="JJ1035" s="5"/>
      <c r="JK1035" s="5"/>
      <c r="JL1035" s="5"/>
      <c r="JM1035" s="5"/>
      <c r="JN1035" s="5"/>
      <c r="JO1035" s="5"/>
      <c r="JP1035" s="5"/>
      <c r="JQ1035" s="5"/>
      <c r="JR1035" s="5"/>
      <c r="JS1035" s="5"/>
      <c r="JT1035" s="5"/>
      <c r="JU1035" s="5"/>
      <c r="JV1035" s="5"/>
    </row>
    <row r="1036" spans="1:282" ht="15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  <c r="IP1036" s="5"/>
      <c r="IQ1036" s="5"/>
      <c r="IR1036" s="5"/>
      <c r="IS1036" s="5"/>
      <c r="IT1036" s="5"/>
      <c r="IU1036" s="5"/>
      <c r="IV1036" s="5"/>
      <c r="IW1036" s="5"/>
      <c r="IX1036" s="5"/>
      <c r="IY1036" s="5"/>
      <c r="IZ1036" s="5"/>
      <c r="JA1036" s="5"/>
      <c r="JB1036" s="5"/>
      <c r="JC1036" s="5"/>
      <c r="JD1036" s="5"/>
      <c r="JE1036" s="5"/>
      <c r="JF1036" s="5"/>
      <c r="JG1036" s="5"/>
      <c r="JH1036" s="5"/>
      <c r="JI1036" s="5"/>
      <c r="JJ1036" s="5"/>
      <c r="JK1036" s="5"/>
      <c r="JL1036" s="5"/>
      <c r="JM1036" s="5"/>
      <c r="JN1036" s="5"/>
      <c r="JO1036" s="5"/>
      <c r="JP1036" s="5"/>
      <c r="JQ1036" s="5"/>
      <c r="JR1036" s="5"/>
      <c r="JS1036" s="5"/>
      <c r="JT1036" s="5"/>
      <c r="JU1036" s="5"/>
      <c r="JV1036" s="5"/>
    </row>
    <row r="1037" spans="1:282" ht="15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  <c r="IP1037" s="5"/>
      <c r="IQ1037" s="5"/>
      <c r="IR1037" s="5"/>
      <c r="IS1037" s="5"/>
      <c r="IT1037" s="5"/>
      <c r="IU1037" s="5"/>
      <c r="IV1037" s="5"/>
      <c r="IW1037" s="5"/>
      <c r="IX1037" s="5"/>
      <c r="IY1037" s="5"/>
      <c r="IZ1037" s="5"/>
      <c r="JA1037" s="5"/>
      <c r="JB1037" s="5"/>
      <c r="JC1037" s="5"/>
      <c r="JD1037" s="5"/>
      <c r="JE1037" s="5"/>
      <c r="JF1037" s="5"/>
      <c r="JG1037" s="5"/>
      <c r="JH1037" s="5"/>
      <c r="JI1037" s="5"/>
      <c r="JJ1037" s="5"/>
      <c r="JK1037" s="5"/>
      <c r="JL1037" s="5"/>
      <c r="JM1037" s="5"/>
      <c r="JN1037" s="5"/>
      <c r="JO1037" s="5"/>
      <c r="JP1037" s="5"/>
      <c r="JQ1037" s="5"/>
      <c r="JR1037" s="5"/>
      <c r="JS1037" s="5"/>
      <c r="JT1037" s="5"/>
      <c r="JU1037" s="5"/>
      <c r="JV1037" s="5"/>
    </row>
    <row r="1038" spans="1:282" ht="15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  <c r="IP1038" s="5"/>
      <c r="IQ1038" s="5"/>
      <c r="IR1038" s="5"/>
      <c r="IS1038" s="5"/>
      <c r="IT1038" s="5"/>
      <c r="IU1038" s="5"/>
      <c r="IV1038" s="5"/>
      <c r="IW1038" s="5"/>
      <c r="IX1038" s="5"/>
      <c r="IY1038" s="5"/>
      <c r="IZ1038" s="5"/>
      <c r="JA1038" s="5"/>
      <c r="JB1038" s="5"/>
      <c r="JC1038" s="5"/>
      <c r="JD1038" s="5"/>
      <c r="JE1038" s="5"/>
      <c r="JF1038" s="5"/>
      <c r="JG1038" s="5"/>
      <c r="JH1038" s="5"/>
      <c r="JI1038" s="5"/>
      <c r="JJ1038" s="5"/>
      <c r="JK1038" s="5"/>
      <c r="JL1038" s="5"/>
      <c r="JM1038" s="5"/>
      <c r="JN1038" s="5"/>
      <c r="JO1038" s="5"/>
      <c r="JP1038" s="5"/>
      <c r="JQ1038" s="5"/>
      <c r="JR1038" s="5"/>
      <c r="JS1038" s="5"/>
      <c r="JT1038" s="5"/>
      <c r="JU1038" s="5"/>
      <c r="JV1038" s="5"/>
    </row>
    <row r="1039" spans="1:282" ht="15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  <c r="IP1039" s="5"/>
      <c r="IQ1039" s="5"/>
      <c r="IR1039" s="5"/>
      <c r="IS1039" s="5"/>
      <c r="IT1039" s="5"/>
      <c r="IU1039" s="5"/>
      <c r="IV1039" s="5"/>
      <c r="IW1039" s="5"/>
      <c r="IX1039" s="5"/>
      <c r="IY1039" s="5"/>
      <c r="IZ1039" s="5"/>
      <c r="JA1039" s="5"/>
      <c r="JB1039" s="5"/>
      <c r="JC1039" s="5"/>
      <c r="JD1039" s="5"/>
      <c r="JE1039" s="5"/>
      <c r="JF1039" s="5"/>
      <c r="JG1039" s="5"/>
      <c r="JH1039" s="5"/>
      <c r="JI1039" s="5"/>
      <c r="JJ1039" s="5"/>
      <c r="JK1039" s="5"/>
      <c r="JL1039" s="5"/>
      <c r="JM1039" s="5"/>
      <c r="JN1039" s="5"/>
      <c r="JO1039" s="5"/>
      <c r="JP1039" s="5"/>
      <c r="JQ1039" s="5"/>
      <c r="JR1039" s="5"/>
      <c r="JS1039" s="5"/>
      <c r="JT1039" s="5"/>
      <c r="JU1039" s="5"/>
      <c r="JV1039" s="5"/>
    </row>
    <row r="1040" spans="1:282" ht="15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  <c r="IP1040" s="5"/>
      <c r="IQ1040" s="5"/>
      <c r="IR1040" s="5"/>
      <c r="IS1040" s="5"/>
      <c r="IT1040" s="5"/>
      <c r="IU1040" s="5"/>
      <c r="IV1040" s="5"/>
      <c r="IW1040" s="5"/>
      <c r="IX1040" s="5"/>
      <c r="IY1040" s="5"/>
      <c r="IZ1040" s="5"/>
      <c r="JA1040" s="5"/>
      <c r="JB1040" s="5"/>
      <c r="JC1040" s="5"/>
      <c r="JD1040" s="5"/>
      <c r="JE1040" s="5"/>
      <c r="JF1040" s="5"/>
      <c r="JG1040" s="5"/>
      <c r="JH1040" s="5"/>
      <c r="JI1040" s="5"/>
      <c r="JJ1040" s="5"/>
      <c r="JK1040" s="5"/>
      <c r="JL1040" s="5"/>
      <c r="JM1040" s="5"/>
      <c r="JN1040" s="5"/>
      <c r="JO1040" s="5"/>
      <c r="JP1040" s="5"/>
      <c r="JQ1040" s="5"/>
      <c r="JR1040" s="5"/>
      <c r="JS1040" s="5"/>
      <c r="JT1040" s="5"/>
      <c r="JU1040" s="5"/>
      <c r="JV1040" s="5"/>
    </row>
    <row r="1041" spans="1:282" ht="15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  <c r="IP1041" s="5"/>
      <c r="IQ1041" s="5"/>
      <c r="IR1041" s="5"/>
      <c r="IS1041" s="5"/>
      <c r="IT1041" s="5"/>
      <c r="IU1041" s="5"/>
      <c r="IV1041" s="5"/>
      <c r="IW1041" s="5"/>
      <c r="IX1041" s="5"/>
      <c r="IY1041" s="5"/>
      <c r="IZ1041" s="5"/>
      <c r="JA1041" s="5"/>
      <c r="JB1041" s="5"/>
      <c r="JC1041" s="5"/>
      <c r="JD1041" s="5"/>
      <c r="JE1041" s="5"/>
      <c r="JF1041" s="5"/>
      <c r="JG1041" s="5"/>
      <c r="JH1041" s="5"/>
      <c r="JI1041" s="5"/>
      <c r="JJ1041" s="5"/>
      <c r="JK1041" s="5"/>
      <c r="JL1041" s="5"/>
      <c r="JM1041" s="5"/>
      <c r="JN1041" s="5"/>
      <c r="JO1041" s="5"/>
      <c r="JP1041" s="5"/>
      <c r="JQ1041" s="5"/>
      <c r="JR1041" s="5"/>
      <c r="JS1041" s="5"/>
      <c r="JT1041" s="5"/>
      <c r="JU1041" s="5"/>
      <c r="JV1041" s="5"/>
    </row>
    <row r="1042" spans="1:282" ht="15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  <c r="IP1042" s="5"/>
      <c r="IQ1042" s="5"/>
      <c r="IR1042" s="5"/>
      <c r="IS1042" s="5"/>
      <c r="IT1042" s="5"/>
      <c r="IU1042" s="5"/>
      <c r="IV1042" s="5"/>
      <c r="IW1042" s="5"/>
      <c r="IX1042" s="5"/>
      <c r="IY1042" s="5"/>
      <c r="IZ1042" s="5"/>
      <c r="JA1042" s="5"/>
      <c r="JB1042" s="5"/>
      <c r="JC1042" s="5"/>
      <c r="JD1042" s="5"/>
      <c r="JE1042" s="5"/>
      <c r="JF1042" s="5"/>
      <c r="JG1042" s="5"/>
      <c r="JH1042" s="5"/>
      <c r="JI1042" s="5"/>
      <c r="JJ1042" s="5"/>
      <c r="JK1042" s="5"/>
      <c r="JL1042" s="5"/>
      <c r="JM1042" s="5"/>
      <c r="JN1042" s="5"/>
      <c r="JO1042" s="5"/>
      <c r="JP1042" s="5"/>
      <c r="JQ1042" s="5"/>
      <c r="JR1042" s="5"/>
      <c r="JS1042" s="5"/>
      <c r="JT1042" s="5"/>
      <c r="JU1042" s="5"/>
      <c r="JV1042" s="5"/>
    </row>
    <row r="1043" spans="1:282" ht="15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  <c r="IP1043" s="5"/>
      <c r="IQ1043" s="5"/>
      <c r="IR1043" s="5"/>
      <c r="IS1043" s="5"/>
      <c r="IT1043" s="5"/>
      <c r="IU1043" s="5"/>
      <c r="IV1043" s="5"/>
      <c r="IW1043" s="5"/>
      <c r="IX1043" s="5"/>
      <c r="IY1043" s="5"/>
      <c r="IZ1043" s="5"/>
      <c r="JA1043" s="5"/>
      <c r="JB1043" s="5"/>
      <c r="JC1043" s="5"/>
      <c r="JD1043" s="5"/>
      <c r="JE1043" s="5"/>
      <c r="JF1043" s="5"/>
      <c r="JG1043" s="5"/>
      <c r="JH1043" s="5"/>
      <c r="JI1043" s="5"/>
      <c r="JJ1043" s="5"/>
      <c r="JK1043" s="5"/>
      <c r="JL1043" s="5"/>
      <c r="JM1043" s="5"/>
      <c r="JN1043" s="5"/>
      <c r="JO1043" s="5"/>
      <c r="JP1043" s="5"/>
      <c r="JQ1043" s="5"/>
      <c r="JR1043" s="5"/>
      <c r="JS1043" s="5"/>
      <c r="JT1043" s="5"/>
      <c r="JU1043" s="5"/>
      <c r="JV1043" s="5"/>
    </row>
    <row r="1044" spans="1:282" ht="15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  <c r="IP1044" s="5"/>
      <c r="IQ1044" s="5"/>
      <c r="IR1044" s="5"/>
      <c r="IS1044" s="5"/>
      <c r="IT1044" s="5"/>
      <c r="IU1044" s="5"/>
      <c r="IV1044" s="5"/>
      <c r="IW1044" s="5"/>
      <c r="IX1044" s="5"/>
      <c r="IY1044" s="5"/>
      <c r="IZ1044" s="5"/>
      <c r="JA1044" s="5"/>
      <c r="JB1044" s="5"/>
      <c r="JC1044" s="5"/>
      <c r="JD1044" s="5"/>
      <c r="JE1044" s="5"/>
      <c r="JF1044" s="5"/>
      <c r="JG1044" s="5"/>
      <c r="JH1044" s="5"/>
      <c r="JI1044" s="5"/>
      <c r="JJ1044" s="5"/>
      <c r="JK1044" s="5"/>
      <c r="JL1044" s="5"/>
      <c r="JM1044" s="5"/>
      <c r="JN1044" s="5"/>
      <c r="JO1044" s="5"/>
      <c r="JP1044" s="5"/>
      <c r="JQ1044" s="5"/>
      <c r="JR1044" s="5"/>
      <c r="JS1044" s="5"/>
      <c r="JT1044" s="5"/>
      <c r="JU1044" s="5"/>
      <c r="JV1044" s="5"/>
    </row>
    <row r="1045" spans="1:282" ht="15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  <c r="IP1045" s="5"/>
      <c r="IQ1045" s="5"/>
      <c r="IR1045" s="5"/>
      <c r="IS1045" s="5"/>
      <c r="IT1045" s="5"/>
      <c r="IU1045" s="5"/>
      <c r="IV1045" s="5"/>
      <c r="IW1045" s="5"/>
      <c r="IX1045" s="5"/>
      <c r="IY1045" s="5"/>
      <c r="IZ1045" s="5"/>
      <c r="JA1045" s="5"/>
      <c r="JB1045" s="5"/>
      <c r="JC1045" s="5"/>
      <c r="JD1045" s="5"/>
      <c r="JE1045" s="5"/>
      <c r="JF1045" s="5"/>
      <c r="JG1045" s="5"/>
      <c r="JH1045" s="5"/>
      <c r="JI1045" s="5"/>
      <c r="JJ1045" s="5"/>
      <c r="JK1045" s="5"/>
      <c r="JL1045" s="5"/>
      <c r="JM1045" s="5"/>
      <c r="JN1045" s="5"/>
      <c r="JO1045" s="5"/>
      <c r="JP1045" s="5"/>
      <c r="JQ1045" s="5"/>
      <c r="JR1045" s="5"/>
      <c r="JS1045" s="5"/>
      <c r="JT1045" s="5"/>
      <c r="JU1045" s="5"/>
      <c r="JV1045" s="5"/>
    </row>
    <row r="1046" spans="1:282" ht="15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  <c r="IW1046" s="5"/>
      <c r="IX1046" s="5"/>
      <c r="IY1046" s="5"/>
      <c r="IZ1046" s="5"/>
      <c r="JA1046" s="5"/>
      <c r="JB1046" s="5"/>
      <c r="JC1046" s="5"/>
      <c r="JD1046" s="5"/>
      <c r="JE1046" s="5"/>
      <c r="JF1046" s="5"/>
      <c r="JG1046" s="5"/>
      <c r="JH1046" s="5"/>
      <c r="JI1046" s="5"/>
      <c r="JJ1046" s="5"/>
      <c r="JK1046" s="5"/>
      <c r="JL1046" s="5"/>
      <c r="JM1046" s="5"/>
      <c r="JN1046" s="5"/>
      <c r="JO1046" s="5"/>
      <c r="JP1046" s="5"/>
      <c r="JQ1046" s="5"/>
      <c r="JR1046" s="5"/>
      <c r="JS1046" s="5"/>
      <c r="JT1046" s="5"/>
      <c r="JU1046" s="5"/>
      <c r="JV1046" s="5"/>
    </row>
    <row r="1047" spans="1:282" ht="15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  <c r="IP1047" s="5"/>
      <c r="IQ1047" s="5"/>
      <c r="IR1047" s="5"/>
      <c r="IS1047" s="5"/>
      <c r="IT1047" s="5"/>
      <c r="IU1047" s="5"/>
      <c r="IV1047" s="5"/>
      <c r="IW1047" s="5"/>
      <c r="IX1047" s="5"/>
      <c r="IY1047" s="5"/>
      <c r="IZ1047" s="5"/>
      <c r="JA1047" s="5"/>
      <c r="JB1047" s="5"/>
      <c r="JC1047" s="5"/>
      <c r="JD1047" s="5"/>
      <c r="JE1047" s="5"/>
      <c r="JF1047" s="5"/>
      <c r="JG1047" s="5"/>
      <c r="JH1047" s="5"/>
      <c r="JI1047" s="5"/>
      <c r="JJ1047" s="5"/>
      <c r="JK1047" s="5"/>
      <c r="JL1047" s="5"/>
      <c r="JM1047" s="5"/>
      <c r="JN1047" s="5"/>
      <c r="JO1047" s="5"/>
      <c r="JP1047" s="5"/>
      <c r="JQ1047" s="5"/>
      <c r="JR1047" s="5"/>
      <c r="JS1047" s="5"/>
      <c r="JT1047" s="5"/>
      <c r="JU1047" s="5"/>
      <c r="JV1047" s="5"/>
    </row>
    <row r="1048" spans="1:282" ht="15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  <c r="JD1048" s="5"/>
      <c r="JE1048" s="5"/>
      <c r="JF1048" s="5"/>
      <c r="JG1048" s="5"/>
      <c r="JH1048" s="5"/>
      <c r="JI1048" s="5"/>
      <c r="JJ1048" s="5"/>
      <c r="JK1048" s="5"/>
      <c r="JL1048" s="5"/>
      <c r="JM1048" s="5"/>
      <c r="JN1048" s="5"/>
      <c r="JO1048" s="5"/>
      <c r="JP1048" s="5"/>
      <c r="JQ1048" s="5"/>
      <c r="JR1048" s="5"/>
      <c r="JS1048" s="5"/>
      <c r="JT1048" s="5"/>
      <c r="JU1048" s="5"/>
      <c r="JV1048" s="5"/>
    </row>
    <row r="1049" spans="1:282" ht="15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  <c r="IP1049" s="5"/>
      <c r="IQ1049" s="5"/>
      <c r="IR1049" s="5"/>
      <c r="IS1049" s="5"/>
      <c r="IT1049" s="5"/>
      <c r="IU1049" s="5"/>
      <c r="IV1049" s="5"/>
      <c r="IW1049" s="5"/>
      <c r="IX1049" s="5"/>
      <c r="IY1049" s="5"/>
      <c r="IZ1049" s="5"/>
      <c r="JA1049" s="5"/>
      <c r="JB1049" s="5"/>
      <c r="JC1049" s="5"/>
      <c r="JD1049" s="5"/>
      <c r="JE1049" s="5"/>
      <c r="JF1049" s="5"/>
      <c r="JG1049" s="5"/>
      <c r="JH1049" s="5"/>
      <c r="JI1049" s="5"/>
      <c r="JJ1049" s="5"/>
      <c r="JK1049" s="5"/>
      <c r="JL1049" s="5"/>
      <c r="JM1049" s="5"/>
      <c r="JN1049" s="5"/>
      <c r="JO1049" s="5"/>
      <c r="JP1049" s="5"/>
      <c r="JQ1049" s="5"/>
      <c r="JR1049" s="5"/>
      <c r="JS1049" s="5"/>
      <c r="JT1049" s="5"/>
      <c r="JU1049" s="5"/>
      <c r="JV1049" s="5"/>
    </row>
    <row r="1050" spans="1:282" ht="15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  <c r="IP1050" s="5"/>
      <c r="IQ1050" s="5"/>
      <c r="IR1050" s="5"/>
      <c r="IS1050" s="5"/>
      <c r="IT1050" s="5"/>
      <c r="IU1050" s="5"/>
      <c r="IV1050" s="5"/>
      <c r="IW1050" s="5"/>
      <c r="IX1050" s="5"/>
      <c r="IY1050" s="5"/>
      <c r="IZ1050" s="5"/>
      <c r="JA1050" s="5"/>
      <c r="JB1050" s="5"/>
      <c r="JC1050" s="5"/>
      <c r="JD1050" s="5"/>
      <c r="JE1050" s="5"/>
      <c r="JF1050" s="5"/>
      <c r="JG1050" s="5"/>
      <c r="JH1050" s="5"/>
      <c r="JI1050" s="5"/>
      <c r="JJ1050" s="5"/>
      <c r="JK1050" s="5"/>
      <c r="JL1050" s="5"/>
      <c r="JM1050" s="5"/>
      <c r="JN1050" s="5"/>
      <c r="JO1050" s="5"/>
      <c r="JP1050" s="5"/>
      <c r="JQ1050" s="5"/>
      <c r="JR1050" s="5"/>
      <c r="JS1050" s="5"/>
      <c r="JT1050" s="5"/>
      <c r="JU1050" s="5"/>
      <c r="JV1050" s="5"/>
    </row>
    <row r="1051" spans="1:282" ht="15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  <c r="IW1051" s="5"/>
      <c r="IX1051" s="5"/>
      <c r="IY1051" s="5"/>
      <c r="IZ1051" s="5"/>
      <c r="JA1051" s="5"/>
      <c r="JB1051" s="5"/>
      <c r="JC1051" s="5"/>
      <c r="JD1051" s="5"/>
      <c r="JE1051" s="5"/>
      <c r="JF1051" s="5"/>
      <c r="JG1051" s="5"/>
      <c r="JH1051" s="5"/>
      <c r="JI1051" s="5"/>
      <c r="JJ1051" s="5"/>
      <c r="JK1051" s="5"/>
      <c r="JL1051" s="5"/>
      <c r="JM1051" s="5"/>
      <c r="JN1051" s="5"/>
      <c r="JO1051" s="5"/>
      <c r="JP1051" s="5"/>
      <c r="JQ1051" s="5"/>
      <c r="JR1051" s="5"/>
      <c r="JS1051" s="5"/>
      <c r="JT1051" s="5"/>
      <c r="JU1051" s="5"/>
      <c r="JV1051" s="5"/>
    </row>
    <row r="1052" spans="1:282" ht="15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  <c r="IP1052" s="5"/>
      <c r="IQ1052" s="5"/>
      <c r="IR1052" s="5"/>
      <c r="IS1052" s="5"/>
      <c r="IT1052" s="5"/>
      <c r="IU1052" s="5"/>
      <c r="IV1052" s="5"/>
      <c r="IW1052" s="5"/>
      <c r="IX1052" s="5"/>
      <c r="IY1052" s="5"/>
      <c r="IZ1052" s="5"/>
      <c r="JA1052" s="5"/>
      <c r="JB1052" s="5"/>
      <c r="JC1052" s="5"/>
      <c r="JD1052" s="5"/>
      <c r="JE1052" s="5"/>
      <c r="JF1052" s="5"/>
      <c r="JG1052" s="5"/>
      <c r="JH1052" s="5"/>
      <c r="JI1052" s="5"/>
      <c r="JJ1052" s="5"/>
      <c r="JK1052" s="5"/>
      <c r="JL1052" s="5"/>
      <c r="JM1052" s="5"/>
      <c r="JN1052" s="5"/>
      <c r="JO1052" s="5"/>
      <c r="JP1052" s="5"/>
      <c r="JQ1052" s="5"/>
      <c r="JR1052" s="5"/>
      <c r="JS1052" s="5"/>
      <c r="JT1052" s="5"/>
      <c r="JU1052" s="5"/>
      <c r="JV1052" s="5"/>
    </row>
    <row r="1053" spans="1:282" ht="15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  <c r="IP1053" s="5"/>
      <c r="IQ1053" s="5"/>
      <c r="IR1053" s="5"/>
      <c r="IS1053" s="5"/>
      <c r="IT1053" s="5"/>
      <c r="IU1053" s="5"/>
      <c r="IV1053" s="5"/>
      <c r="IW1053" s="5"/>
      <c r="IX1053" s="5"/>
      <c r="IY1053" s="5"/>
      <c r="IZ1053" s="5"/>
      <c r="JA1053" s="5"/>
      <c r="JB1053" s="5"/>
      <c r="JC1053" s="5"/>
      <c r="JD1053" s="5"/>
      <c r="JE1053" s="5"/>
      <c r="JF1053" s="5"/>
      <c r="JG1053" s="5"/>
      <c r="JH1053" s="5"/>
      <c r="JI1053" s="5"/>
      <c r="JJ1053" s="5"/>
      <c r="JK1053" s="5"/>
      <c r="JL1053" s="5"/>
      <c r="JM1053" s="5"/>
      <c r="JN1053" s="5"/>
      <c r="JO1053" s="5"/>
      <c r="JP1053" s="5"/>
      <c r="JQ1053" s="5"/>
      <c r="JR1053" s="5"/>
      <c r="JS1053" s="5"/>
      <c r="JT1053" s="5"/>
      <c r="JU1053" s="5"/>
      <c r="JV1053" s="5"/>
    </row>
    <row r="1054" spans="1:282" ht="15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  <c r="IK1054" s="5"/>
      <c r="IL1054" s="5"/>
      <c r="IM1054" s="5"/>
      <c r="IN1054" s="5"/>
      <c r="IO1054" s="5"/>
      <c r="IP1054" s="5"/>
      <c r="IQ1054" s="5"/>
      <c r="IR1054" s="5"/>
      <c r="IS1054" s="5"/>
      <c r="IT1054" s="5"/>
      <c r="IU1054" s="5"/>
      <c r="IV1054" s="5"/>
      <c r="IW1054" s="5"/>
      <c r="IX1054" s="5"/>
      <c r="IY1054" s="5"/>
      <c r="IZ1054" s="5"/>
      <c r="JA1054" s="5"/>
      <c r="JB1054" s="5"/>
      <c r="JC1054" s="5"/>
      <c r="JD1054" s="5"/>
      <c r="JE1054" s="5"/>
      <c r="JF1054" s="5"/>
      <c r="JG1054" s="5"/>
      <c r="JH1054" s="5"/>
      <c r="JI1054" s="5"/>
      <c r="JJ1054" s="5"/>
      <c r="JK1054" s="5"/>
      <c r="JL1054" s="5"/>
      <c r="JM1054" s="5"/>
      <c r="JN1054" s="5"/>
      <c r="JO1054" s="5"/>
      <c r="JP1054" s="5"/>
      <c r="JQ1054" s="5"/>
      <c r="JR1054" s="5"/>
      <c r="JS1054" s="5"/>
      <c r="JT1054" s="5"/>
      <c r="JU1054" s="5"/>
      <c r="JV1054" s="5"/>
    </row>
    <row r="1055" spans="1:282" ht="15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  <c r="IK1055" s="5"/>
      <c r="IL1055" s="5"/>
      <c r="IM1055" s="5"/>
      <c r="IN1055" s="5"/>
      <c r="IO1055" s="5"/>
      <c r="IP1055" s="5"/>
      <c r="IQ1055" s="5"/>
      <c r="IR1055" s="5"/>
      <c r="IS1055" s="5"/>
      <c r="IT1055" s="5"/>
      <c r="IU1055" s="5"/>
      <c r="IV1055" s="5"/>
      <c r="IW1055" s="5"/>
      <c r="IX1055" s="5"/>
      <c r="IY1055" s="5"/>
      <c r="IZ1055" s="5"/>
      <c r="JA1055" s="5"/>
      <c r="JB1055" s="5"/>
      <c r="JC1055" s="5"/>
      <c r="JD1055" s="5"/>
      <c r="JE1055" s="5"/>
      <c r="JF1055" s="5"/>
      <c r="JG1055" s="5"/>
      <c r="JH1055" s="5"/>
      <c r="JI1055" s="5"/>
      <c r="JJ1055" s="5"/>
      <c r="JK1055" s="5"/>
      <c r="JL1055" s="5"/>
      <c r="JM1055" s="5"/>
      <c r="JN1055" s="5"/>
      <c r="JO1055" s="5"/>
      <c r="JP1055" s="5"/>
      <c r="JQ1055" s="5"/>
      <c r="JR1055" s="5"/>
      <c r="JS1055" s="5"/>
      <c r="JT1055" s="5"/>
      <c r="JU1055" s="5"/>
      <c r="JV1055" s="5"/>
    </row>
    <row r="1056" spans="1:282" ht="15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  <c r="IK1056" s="5"/>
      <c r="IL1056" s="5"/>
      <c r="IM1056" s="5"/>
      <c r="IN1056" s="5"/>
      <c r="IO1056" s="5"/>
      <c r="IP1056" s="5"/>
      <c r="IQ1056" s="5"/>
      <c r="IR1056" s="5"/>
      <c r="IS1056" s="5"/>
      <c r="IT1056" s="5"/>
      <c r="IU1056" s="5"/>
      <c r="IV1056" s="5"/>
      <c r="IW1056" s="5"/>
      <c r="IX1056" s="5"/>
      <c r="IY1056" s="5"/>
      <c r="IZ1056" s="5"/>
      <c r="JA1056" s="5"/>
      <c r="JB1056" s="5"/>
      <c r="JC1056" s="5"/>
      <c r="JD1056" s="5"/>
      <c r="JE1056" s="5"/>
      <c r="JF1056" s="5"/>
      <c r="JG1056" s="5"/>
      <c r="JH1056" s="5"/>
      <c r="JI1056" s="5"/>
      <c r="JJ1056" s="5"/>
      <c r="JK1056" s="5"/>
      <c r="JL1056" s="5"/>
      <c r="JM1056" s="5"/>
      <c r="JN1056" s="5"/>
      <c r="JO1056" s="5"/>
      <c r="JP1056" s="5"/>
      <c r="JQ1056" s="5"/>
      <c r="JR1056" s="5"/>
      <c r="JS1056" s="5"/>
      <c r="JT1056" s="5"/>
      <c r="JU1056" s="5"/>
      <c r="JV1056" s="5"/>
    </row>
    <row r="1057" spans="1:282" ht="15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  <c r="IK1057" s="5"/>
      <c r="IL1057" s="5"/>
      <c r="IM1057" s="5"/>
      <c r="IN1057" s="5"/>
      <c r="IO1057" s="5"/>
      <c r="IP1057" s="5"/>
      <c r="IQ1057" s="5"/>
      <c r="IR1057" s="5"/>
      <c r="IS1057" s="5"/>
      <c r="IT1057" s="5"/>
      <c r="IU1057" s="5"/>
      <c r="IV1057" s="5"/>
      <c r="IW1057" s="5"/>
      <c r="IX1057" s="5"/>
      <c r="IY1057" s="5"/>
      <c r="IZ1057" s="5"/>
      <c r="JA1057" s="5"/>
      <c r="JB1057" s="5"/>
      <c r="JC1057" s="5"/>
      <c r="JD1057" s="5"/>
      <c r="JE1057" s="5"/>
      <c r="JF1057" s="5"/>
      <c r="JG1057" s="5"/>
      <c r="JH1057" s="5"/>
      <c r="JI1057" s="5"/>
      <c r="JJ1057" s="5"/>
      <c r="JK1057" s="5"/>
      <c r="JL1057" s="5"/>
      <c r="JM1057" s="5"/>
      <c r="JN1057" s="5"/>
      <c r="JO1057" s="5"/>
      <c r="JP1057" s="5"/>
      <c r="JQ1057" s="5"/>
      <c r="JR1057" s="5"/>
      <c r="JS1057" s="5"/>
      <c r="JT1057" s="5"/>
      <c r="JU1057" s="5"/>
      <c r="JV1057" s="5"/>
    </row>
    <row r="1058" spans="1:282" ht="15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  <c r="IK1058" s="5"/>
      <c r="IL1058" s="5"/>
      <c r="IM1058" s="5"/>
      <c r="IN1058" s="5"/>
      <c r="IO1058" s="5"/>
      <c r="IP1058" s="5"/>
      <c r="IQ1058" s="5"/>
      <c r="IR1058" s="5"/>
      <c r="IS1058" s="5"/>
      <c r="IT1058" s="5"/>
      <c r="IU1058" s="5"/>
      <c r="IV1058" s="5"/>
      <c r="IW1058" s="5"/>
      <c r="IX1058" s="5"/>
      <c r="IY1058" s="5"/>
      <c r="IZ1058" s="5"/>
      <c r="JA1058" s="5"/>
      <c r="JB1058" s="5"/>
      <c r="JC1058" s="5"/>
      <c r="JD1058" s="5"/>
      <c r="JE1058" s="5"/>
      <c r="JF1058" s="5"/>
      <c r="JG1058" s="5"/>
      <c r="JH1058" s="5"/>
      <c r="JI1058" s="5"/>
      <c r="JJ1058" s="5"/>
      <c r="JK1058" s="5"/>
      <c r="JL1058" s="5"/>
      <c r="JM1058" s="5"/>
      <c r="JN1058" s="5"/>
      <c r="JO1058" s="5"/>
      <c r="JP1058" s="5"/>
      <c r="JQ1058" s="5"/>
      <c r="JR1058" s="5"/>
      <c r="JS1058" s="5"/>
      <c r="JT1058" s="5"/>
      <c r="JU1058" s="5"/>
      <c r="JV1058" s="5"/>
    </row>
    <row r="1059" spans="1:282" ht="15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  <c r="IW1059" s="5"/>
      <c r="IX1059" s="5"/>
      <c r="IY1059" s="5"/>
      <c r="IZ1059" s="5"/>
      <c r="JA1059" s="5"/>
      <c r="JB1059" s="5"/>
      <c r="JC1059" s="5"/>
      <c r="JD1059" s="5"/>
      <c r="JE1059" s="5"/>
      <c r="JF1059" s="5"/>
      <c r="JG1059" s="5"/>
      <c r="JH1059" s="5"/>
      <c r="JI1059" s="5"/>
      <c r="JJ1059" s="5"/>
      <c r="JK1059" s="5"/>
      <c r="JL1059" s="5"/>
      <c r="JM1059" s="5"/>
      <c r="JN1059" s="5"/>
      <c r="JO1059" s="5"/>
      <c r="JP1059" s="5"/>
      <c r="JQ1059" s="5"/>
      <c r="JR1059" s="5"/>
      <c r="JS1059" s="5"/>
      <c r="JT1059" s="5"/>
      <c r="JU1059" s="5"/>
      <c r="JV1059" s="5"/>
    </row>
    <row r="1060" spans="1:282" ht="15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  <c r="IK1060" s="5"/>
      <c r="IL1060" s="5"/>
      <c r="IM1060" s="5"/>
      <c r="IN1060" s="5"/>
      <c r="IO1060" s="5"/>
      <c r="IP1060" s="5"/>
      <c r="IQ1060" s="5"/>
      <c r="IR1060" s="5"/>
      <c r="IS1060" s="5"/>
      <c r="IT1060" s="5"/>
      <c r="IU1060" s="5"/>
      <c r="IV1060" s="5"/>
      <c r="IW1060" s="5"/>
      <c r="IX1060" s="5"/>
      <c r="IY1060" s="5"/>
      <c r="IZ1060" s="5"/>
      <c r="JA1060" s="5"/>
      <c r="JB1060" s="5"/>
      <c r="JC1060" s="5"/>
      <c r="JD1060" s="5"/>
      <c r="JE1060" s="5"/>
      <c r="JF1060" s="5"/>
      <c r="JG1060" s="5"/>
      <c r="JH1060" s="5"/>
      <c r="JI1060" s="5"/>
      <c r="JJ1060" s="5"/>
      <c r="JK1060" s="5"/>
      <c r="JL1060" s="5"/>
      <c r="JM1060" s="5"/>
      <c r="JN1060" s="5"/>
      <c r="JO1060" s="5"/>
      <c r="JP1060" s="5"/>
      <c r="JQ1060" s="5"/>
      <c r="JR1060" s="5"/>
      <c r="JS1060" s="5"/>
      <c r="JT1060" s="5"/>
      <c r="JU1060" s="5"/>
      <c r="JV1060" s="5"/>
    </row>
    <row r="1061" spans="1:282" ht="15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  <c r="IW1061" s="5"/>
      <c r="IX1061" s="5"/>
      <c r="IY1061" s="5"/>
      <c r="IZ1061" s="5"/>
      <c r="JA1061" s="5"/>
      <c r="JB1061" s="5"/>
      <c r="JC1061" s="5"/>
      <c r="JD1061" s="5"/>
      <c r="JE1061" s="5"/>
      <c r="JF1061" s="5"/>
      <c r="JG1061" s="5"/>
      <c r="JH1061" s="5"/>
      <c r="JI1061" s="5"/>
      <c r="JJ1061" s="5"/>
      <c r="JK1061" s="5"/>
      <c r="JL1061" s="5"/>
      <c r="JM1061" s="5"/>
      <c r="JN1061" s="5"/>
      <c r="JO1061" s="5"/>
      <c r="JP1061" s="5"/>
      <c r="JQ1061" s="5"/>
      <c r="JR1061" s="5"/>
      <c r="JS1061" s="5"/>
      <c r="JT1061" s="5"/>
      <c r="JU1061" s="5"/>
      <c r="JV1061" s="5"/>
    </row>
    <row r="1062" spans="1:282" ht="15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  <c r="IW1062" s="5"/>
      <c r="IX1062" s="5"/>
      <c r="IY1062" s="5"/>
      <c r="IZ1062" s="5"/>
      <c r="JA1062" s="5"/>
      <c r="JB1062" s="5"/>
      <c r="JC1062" s="5"/>
      <c r="JD1062" s="5"/>
      <c r="JE1062" s="5"/>
      <c r="JF1062" s="5"/>
      <c r="JG1062" s="5"/>
      <c r="JH1062" s="5"/>
      <c r="JI1062" s="5"/>
      <c r="JJ1062" s="5"/>
      <c r="JK1062" s="5"/>
      <c r="JL1062" s="5"/>
      <c r="JM1062" s="5"/>
      <c r="JN1062" s="5"/>
      <c r="JO1062" s="5"/>
      <c r="JP1062" s="5"/>
      <c r="JQ1062" s="5"/>
      <c r="JR1062" s="5"/>
      <c r="JS1062" s="5"/>
      <c r="JT1062" s="5"/>
      <c r="JU1062" s="5"/>
      <c r="JV1062" s="5"/>
    </row>
    <row r="1063" spans="1:282" ht="15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  <c r="IW1063" s="5"/>
      <c r="IX1063" s="5"/>
      <c r="IY1063" s="5"/>
      <c r="IZ1063" s="5"/>
      <c r="JA1063" s="5"/>
      <c r="JB1063" s="5"/>
      <c r="JC1063" s="5"/>
      <c r="JD1063" s="5"/>
      <c r="JE1063" s="5"/>
      <c r="JF1063" s="5"/>
      <c r="JG1063" s="5"/>
      <c r="JH1063" s="5"/>
      <c r="JI1063" s="5"/>
      <c r="JJ1063" s="5"/>
      <c r="JK1063" s="5"/>
      <c r="JL1063" s="5"/>
      <c r="JM1063" s="5"/>
      <c r="JN1063" s="5"/>
      <c r="JO1063" s="5"/>
      <c r="JP1063" s="5"/>
      <c r="JQ1063" s="5"/>
      <c r="JR1063" s="5"/>
      <c r="JS1063" s="5"/>
      <c r="JT1063" s="5"/>
      <c r="JU1063" s="5"/>
      <c r="JV1063" s="5"/>
    </row>
    <row r="1064" spans="1:282" ht="15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  <c r="IW1064" s="5"/>
      <c r="IX1064" s="5"/>
      <c r="IY1064" s="5"/>
      <c r="IZ1064" s="5"/>
      <c r="JA1064" s="5"/>
      <c r="JB1064" s="5"/>
      <c r="JC1064" s="5"/>
      <c r="JD1064" s="5"/>
      <c r="JE1064" s="5"/>
      <c r="JF1064" s="5"/>
      <c r="JG1064" s="5"/>
      <c r="JH1064" s="5"/>
      <c r="JI1064" s="5"/>
      <c r="JJ1064" s="5"/>
      <c r="JK1064" s="5"/>
      <c r="JL1064" s="5"/>
      <c r="JM1064" s="5"/>
      <c r="JN1064" s="5"/>
      <c r="JO1064" s="5"/>
      <c r="JP1064" s="5"/>
      <c r="JQ1064" s="5"/>
      <c r="JR1064" s="5"/>
      <c r="JS1064" s="5"/>
      <c r="JT1064" s="5"/>
      <c r="JU1064" s="5"/>
      <c r="JV1064" s="5"/>
    </row>
    <row r="1065" spans="1:282" ht="15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  <c r="IW1065" s="5"/>
      <c r="IX1065" s="5"/>
      <c r="IY1065" s="5"/>
      <c r="IZ1065" s="5"/>
      <c r="JA1065" s="5"/>
      <c r="JB1065" s="5"/>
      <c r="JC1065" s="5"/>
      <c r="JD1065" s="5"/>
      <c r="JE1065" s="5"/>
      <c r="JF1065" s="5"/>
      <c r="JG1065" s="5"/>
      <c r="JH1065" s="5"/>
      <c r="JI1065" s="5"/>
      <c r="JJ1065" s="5"/>
      <c r="JK1065" s="5"/>
      <c r="JL1065" s="5"/>
      <c r="JM1065" s="5"/>
      <c r="JN1065" s="5"/>
      <c r="JO1065" s="5"/>
      <c r="JP1065" s="5"/>
      <c r="JQ1065" s="5"/>
      <c r="JR1065" s="5"/>
      <c r="JS1065" s="5"/>
      <c r="JT1065" s="5"/>
      <c r="JU1065" s="5"/>
      <c r="JV1065" s="5"/>
    </row>
    <row r="1066" spans="1:282" ht="15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  <c r="IW1066" s="5"/>
      <c r="IX1066" s="5"/>
      <c r="IY1066" s="5"/>
      <c r="IZ1066" s="5"/>
      <c r="JA1066" s="5"/>
      <c r="JB1066" s="5"/>
      <c r="JC1066" s="5"/>
      <c r="JD1066" s="5"/>
      <c r="JE1066" s="5"/>
      <c r="JF1066" s="5"/>
      <c r="JG1066" s="5"/>
      <c r="JH1066" s="5"/>
      <c r="JI1066" s="5"/>
      <c r="JJ1066" s="5"/>
      <c r="JK1066" s="5"/>
      <c r="JL1066" s="5"/>
      <c r="JM1066" s="5"/>
      <c r="JN1066" s="5"/>
      <c r="JO1066" s="5"/>
      <c r="JP1066" s="5"/>
      <c r="JQ1066" s="5"/>
      <c r="JR1066" s="5"/>
      <c r="JS1066" s="5"/>
      <c r="JT1066" s="5"/>
      <c r="JU1066" s="5"/>
      <c r="JV1066" s="5"/>
    </row>
    <row r="1067" spans="1:282" ht="15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  <c r="IW1067" s="5"/>
      <c r="IX1067" s="5"/>
      <c r="IY1067" s="5"/>
      <c r="IZ1067" s="5"/>
      <c r="JA1067" s="5"/>
      <c r="JB1067" s="5"/>
      <c r="JC1067" s="5"/>
      <c r="JD1067" s="5"/>
      <c r="JE1067" s="5"/>
      <c r="JF1067" s="5"/>
      <c r="JG1067" s="5"/>
      <c r="JH1067" s="5"/>
      <c r="JI1067" s="5"/>
      <c r="JJ1067" s="5"/>
      <c r="JK1067" s="5"/>
      <c r="JL1067" s="5"/>
      <c r="JM1067" s="5"/>
      <c r="JN1067" s="5"/>
      <c r="JO1067" s="5"/>
      <c r="JP1067" s="5"/>
      <c r="JQ1067" s="5"/>
      <c r="JR1067" s="5"/>
      <c r="JS1067" s="5"/>
      <c r="JT1067" s="5"/>
      <c r="JU1067" s="5"/>
      <c r="JV1067" s="5"/>
    </row>
    <row r="1068" spans="1:282" ht="15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  <c r="IK1068" s="5"/>
      <c r="IL1068" s="5"/>
      <c r="IM1068" s="5"/>
      <c r="IN1068" s="5"/>
      <c r="IO1068" s="5"/>
      <c r="IP1068" s="5"/>
      <c r="IQ1068" s="5"/>
      <c r="IR1068" s="5"/>
      <c r="IS1068" s="5"/>
      <c r="IT1068" s="5"/>
      <c r="IU1068" s="5"/>
      <c r="IV1068" s="5"/>
      <c r="IW1068" s="5"/>
      <c r="IX1068" s="5"/>
      <c r="IY1068" s="5"/>
      <c r="IZ1068" s="5"/>
      <c r="JA1068" s="5"/>
      <c r="JB1068" s="5"/>
      <c r="JC1068" s="5"/>
      <c r="JD1068" s="5"/>
      <c r="JE1068" s="5"/>
      <c r="JF1068" s="5"/>
      <c r="JG1068" s="5"/>
      <c r="JH1068" s="5"/>
      <c r="JI1068" s="5"/>
      <c r="JJ1068" s="5"/>
      <c r="JK1068" s="5"/>
      <c r="JL1068" s="5"/>
      <c r="JM1068" s="5"/>
      <c r="JN1068" s="5"/>
      <c r="JO1068" s="5"/>
      <c r="JP1068" s="5"/>
      <c r="JQ1068" s="5"/>
      <c r="JR1068" s="5"/>
      <c r="JS1068" s="5"/>
      <c r="JT1068" s="5"/>
      <c r="JU1068" s="5"/>
      <c r="JV1068" s="5"/>
    </row>
    <row r="1069" spans="1:282" ht="15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  <c r="IK1069" s="5"/>
      <c r="IL1069" s="5"/>
      <c r="IM1069" s="5"/>
      <c r="IN1069" s="5"/>
      <c r="IO1069" s="5"/>
      <c r="IP1069" s="5"/>
      <c r="IQ1069" s="5"/>
      <c r="IR1069" s="5"/>
      <c r="IS1069" s="5"/>
      <c r="IT1069" s="5"/>
      <c r="IU1069" s="5"/>
      <c r="IV1069" s="5"/>
      <c r="IW1069" s="5"/>
      <c r="IX1069" s="5"/>
      <c r="IY1069" s="5"/>
      <c r="IZ1069" s="5"/>
      <c r="JA1069" s="5"/>
      <c r="JB1069" s="5"/>
      <c r="JC1069" s="5"/>
      <c r="JD1069" s="5"/>
      <c r="JE1069" s="5"/>
      <c r="JF1069" s="5"/>
      <c r="JG1069" s="5"/>
      <c r="JH1069" s="5"/>
      <c r="JI1069" s="5"/>
      <c r="JJ1069" s="5"/>
      <c r="JK1069" s="5"/>
      <c r="JL1069" s="5"/>
      <c r="JM1069" s="5"/>
      <c r="JN1069" s="5"/>
      <c r="JO1069" s="5"/>
      <c r="JP1069" s="5"/>
      <c r="JQ1069" s="5"/>
      <c r="JR1069" s="5"/>
      <c r="JS1069" s="5"/>
      <c r="JT1069" s="5"/>
      <c r="JU1069" s="5"/>
      <c r="JV1069" s="5"/>
    </row>
    <row r="1070" spans="1:282" ht="15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  <c r="IK1070" s="5"/>
      <c r="IL1070" s="5"/>
      <c r="IM1070" s="5"/>
      <c r="IN1070" s="5"/>
      <c r="IO1070" s="5"/>
      <c r="IP1070" s="5"/>
      <c r="IQ1070" s="5"/>
      <c r="IR1070" s="5"/>
      <c r="IS1070" s="5"/>
      <c r="IT1070" s="5"/>
      <c r="IU1070" s="5"/>
      <c r="IV1070" s="5"/>
      <c r="IW1070" s="5"/>
      <c r="IX1070" s="5"/>
      <c r="IY1070" s="5"/>
      <c r="IZ1070" s="5"/>
      <c r="JA1070" s="5"/>
      <c r="JB1070" s="5"/>
      <c r="JC1070" s="5"/>
      <c r="JD1070" s="5"/>
      <c r="JE1070" s="5"/>
      <c r="JF1070" s="5"/>
      <c r="JG1070" s="5"/>
      <c r="JH1070" s="5"/>
      <c r="JI1070" s="5"/>
      <c r="JJ1070" s="5"/>
      <c r="JK1070" s="5"/>
      <c r="JL1070" s="5"/>
      <c r="JM1070" s="5"/>
      <c r="JN1070" s="5"/>
      <c r="JO1070" s="5"/>
      <c r="JP1070" s="5"/>
      <c r="JQ1070" s="5"/>
      <c r="JR1070" s="5"/>
      <c r="JS1070" s="5"/>
      <c r="JT1070" s="5"/>
      <c r="JU1070" s="5"/>
      <c r="JV1070" s="5"/>
    </row>
    <row r="1071" spans="1:282" ht="15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  <c r="IW1071" s="5"/>
      <c r="IX1071" s="5"/>
      <c r="IY1071" s="5"/>
      <c r="IZ1071" s="5"/>
      <c r="JA1071" s="5"/>
      <c r="JB1071" s="5"/>
      <c r="JC1071" s="5"/>
      <c r="JD1071" s="5"/>
      <c r="JE1071" s="5"/>
      <c r="JF1071" s="5"/>
      <c r="JG1071" s="5"/>
      <c r="JH1071" s="5"/>
      <c r="JI1071" s="5"/>
      <c r="JJ1071" s="5"/>
      <c r="JK1071" s="5"/>
      <c r="JL1071" s="5"/>
      <c r="JM1071" s="5"/>
      <c r="JN1071" s="5"/>
      <c r="JO1071" s="5"/>
      <c r="JP1071" s="5"/>
      <c r="JQ1071" s="5"/>
      <c r="JR1071" s="5"/>
      <c r="JS1071" s="5"/>
      <c r="JT1071" s="5"/>
      <c r="JU1071" s="5"/>
      <c r="JV1071" s="5"/>
    </row>
    <row r="1072" spans="1:282" ht="15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  <c r="IW1072" s="5"/>
      <c r="IX1072" s="5"/>
      <c r="IY1072" s="5"/>
      <c r="IZ1072" s="5"/>
      <c r="JA1072" s="5"/>
      <c r="JB1072" s="5"/>
      <c r="JC1072" s="5"/>
      <c r="JD1072" s="5"/>
      <c r="JE1072" s="5"/>
      <c r="JF1072" s="5"/>
      <c r="JG1072" s="5"/>
      <c r="JH1072" s="5"/>
      <c r="JI1072" s="5"/>
      <c r="JJ1072" s="5"/>
      <c r="JK1072" s="5"/>
      <c r="JL1072" s="5"/>
      <c r="JM1072" s="5"/>
      <c r="JN1072" s="5"/>
      <c r="JO1072" s="5"/>
      <c r="JP1072" s="5"/>
      <c r="JQ1072" s="5"/>
      <c r="JR1072" s="5"/>
      <c r="JS1072" s="5"/>
      <c r="JT1072" s="5"/>
      <c r="JU1072" s="5"/>
      <c r="JV1072" s="5"/>
    </row>
    <row r="1073" spans="1:282" ht="15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  <c r="JD1073" s="5"/>
      <c r="JE1073" s="5"/>
      <c r="JF1073" s="5"/>
      <c r="JG1073" s="5"/>
      <c r="JH1073" s="5"/>
      <c r="JI1073" s="5"/>
      <c r="JJ1073" s="5"/>
      <c r="JK1073" s="5"/>
      <c r="JL1073" s="5"/>
      <c r="JM1073" s="5"/>
      <c r="JN1073" s="5"/>
      <c r="JO1073" s="5"/>
      <c r="JP1073" s="5"/>
      <c r="JQ1073" s="5"/>
      <c r="JR1073" s="5"/>
      <c r="JS1073" s="5"/>
      <c r="JT1073" s="5"/>
      <c r="JU1073" s="5"/>
      <c r="JV1073" s="5"/>
    </row>
    <row r="1074" spans="1:282" ht="15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  <c r="JD1074" s="5"/>
      <c r="JE1074" s="5"/>
      <c r="JF1074" s="5"/>
      <c r="JG1074" s="5"/>
      <c r="JH1074" s="5"/>
      <c r="JI1074" s="5"/>
      <c r="JJ1074" s="5"/>
      <c r="JK1074" s="5"/>
      <c r="JL1074" s="5"/>
      <c r="JM1074" s="5"/>
      <c r="JN1074" s="5"/>
      <c r="JO1074" s="5"/>
      <c r="JP1074" s="5"/>
      <c r="JQ1074" s="5"/>
      <c r="JR1074" s="5"/>
      <c r="JS1074" s="5"/>
      <c r="JT1074" s="5"/>
      <c r="JU1074" s="5"/>
      <c r="JV1074" s="5"/>
    </row>
    <row r="1075" spans="1:282" ht="15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  <c r="JD1075" s="5"/>
      <c r="JE1075" s="5"/>
      <c r="JF1075" s="5"/>
      <c r="JG1075" s="5"/>
      <c r="JH1075" s="5"/>
      <c r="JI1075" s="5"/>
      <c r="JJ1075" s="5"/>
      <c r="JK1075" s="5"/>
      <c r="JL1075" s="5"/>
      <c r="JM1075" s="5"/>
      <c r="JN1075" s="5"/>
      <c r="JO1075" s="5"/>
      <c r="JP1075" s="5"/>
      <c r="JQ1075" s="5"/>
      <c r="JR1075" s="5"/>
      <c r="JS1075" s="5"/>
      <c r="JT1075" s="5"/>
      <c r="JU1075" s="5"/>
      <c r="JV1075" s="5"/>
    </row>
    <row r="1076" spans="1:282" ht="15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  <c r="JD1076" s="5"/>
      <c r="JE1076" s="5"/>
      <c r="JF1076" s="5"/>
      <c r="JG1076" s="5"/>
      <c r="JH1076" s="5"/>
      <c r="JI1076" s="5"/>
      <c r="JJ1076" s="5"/>
      <c r="JK1076" s="5"/>
      <c r="JL1076" s="5"/>
      <c r="JM1076" s="5"/>
      <c r="JN1076" s="5"/>
      <c r="JO1076" s="5"/>
      <c r="JP1076" s="5"/>
      <c r="JQ1076" s="5"/>
      <c r="JR1076" s="5"/>
      <c r="JS1076" s="5"/>
      <c r="JT1076" s="5"/>
      <c r="JU1076" s="5"/>
      <c r="JV1076" s="5"/>
    </row>
    <row r="1077" spans="1:282" ht="15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  <c r="JD1077" s="5"/>
      <c r="JE1077" s="5"/>
      <c r="JF1077" s="5"/>
      <c r="JG1077" s="5"/>
      <c r="JH1077" s="5"/>
      <c r="JI1077" s="5"/>
      <c r="JJ1077" s="5"/>
      <c r="JK1077" s="5"/>
      <c r="JL1077" s="5"/>
      <c r="JM1077" s="5"/>
      <c r="JN1077" s="5"/>
      <c r="JO1077" s="5"/>
      <c r="JP1077" s="5"/>
      <c r="JQ1077" s="5"/>
      <c r="JR1077" s="5"/>
      <c r="JS1077" s="5"/>
      <c r="JT1077" s="5"/>
      <c r="JU1077" s="5"/>
      <c r="JV1077" s="5"/>
    </row>
    <row r="1078" spans="1:282" ht="15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  <c r="IK1078" s="5"/>
      <c r="IL1078" s="5"/>
      <c r="IM1078" s="5"/>
      <c r="IN1078" s="5"/>
      <c r="IO1078" s="5"/>
      <c r="IP1078" s="5"/>
      <c r="IQ1078" s="5"/>
      <c r="IR1078" s="5"/>
      <c r="IS1078" s="5"/>
      <c r="IT1078" s="5"/>
      <c r="IU1078" s="5"/>
      <c r="IV1078" s="5"/>
      <c r="IW1078" s="5"/>
      <c r="IX1078" s="5"/>
      <c r="IY1078" s="5"/>
      <c r="IZ1078" s="5"/>
      <c r="JA1078" s="5"/>
      <c r="JB1078" s="5"/>
      <c r="JC1078" s="5"/>
      <c r="JD1078" s="5"/>
      <c r="JE1078" s="5"/>
      <c r="JF1078" s="5"/>
      <c r="JG1078" s="5"/>
      <c r="JH1078" s="5"/>
      <c r="JI1078" s="5"/>
      <c r="JJ1078" s="5"/>
      <c r="JK1078" s="5"/>
      <c r="JL1078" s="5"/>
      <c r="JM1078" s="5"/>
      <c r="JN1078" s="5"/>
      <c r="JO1078" s="5"/>
      <c r="JP1078" s="5"/>
      <c r="JQ1078" s="5"/>
      <c r="JR1078" s="5"/>
      <c r="JS1078" s="5"/>
      <c r="JT1078" s="5"/>
      <c r="JU1078" s="5"/>
      <c r="JV1078" s="5"/>
    </row>
    <row r="1079" spans="1:282" ht="15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  <c r="IJ1079" s="5"/>
      <c r="IK1079" s="5"/>
      <c r="IL1079" s="5"/>
      <c r="IM1079" s="5"/>
      <c r="IN1079" s="5"/>
      <c r="IO1079" s="5"/>
      <c r="IP1079" s="5"/>
      <c r="IQ1079" s="5"/>
      <c r="IR1079" s="5"/>
      <c r="IS1079" s="5"/>
      <c r="IT1079" s="5"/>
      <c r="IU1079" s="5"/>
      <c r="IV1079" s="5"/>
      <c r="IW1079" s="5"/>
      <c r="IX1079" s="5"/>
      <c r="IY1079" s="5"/>
      <c r="IZ1079" s="5"/>
      <c r="JA1079" s="5"/>
      <c r="JB1079" s="5"/>
      <c r="JC1079" s="5"/>
      <c r="JD1079" s="5"/>
      <c r="JE1079" s="5"/>
      <c r="JF1079" s="5"/>
      <c r="JG1079" s="5"/>
      <c r="JH1079" s="5"/>
      <c r="JI1079" s="5"/>
      <c r="JJ1079" s="5"/>
      <c r="JK1079" s="5"/>
      <c r="JL1079" s="5"/>
      <c r="JM1079" s="5"/>
      <c r="JN1079" s="5"/>
      <c r="JO1079" s="5"/>
      <c r="JP1079" s="5"/>
      <c r="JQ1079" s="5"/>
      <c r="JR1079" s="5"/>
      <c r="JS1079" s="5"/>
      <c r="JT1079" s="5"/>
      <c r="JU1079" s="5"/>
      <c r="JV1079" s="5"/>
    </row>
    <row r="1080" spans="1:282" ht="15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  <c r="IJ1080" s="5"/>
      <c r="IK1080" s="5"/>
      <c r="IL1080" s="5"/>
      <c r="IM1080" s="5"/>
      <c r="IN1080" s="5"/>
      <c r="IO1080" s="5"/>
      <c r="IP1080" s="5"/>
      <c r="IQ1080" s="5"/>
      <c r="IR1080" s="5"/>
      <c r="IS1080" s="5"/>
      <c r="IT1080" s="5"/>
      <c r="IU1080" s="5"/>
      <c r="IV1080" s="5"/>
      <c r="IW1080" s="5"/>
      <c r="IX1080" s="5"/>
      <c r="IY1080" s="5"/>
      <c r="IZ1080" s="5"/>
      <c r="JA1080" s="5"/>
      <c r="JB1080" s="5"/>
      <c r="JC1080" s="5"/>
      <c r="JD1080" s="5"/>
      <c r="JE1080" s="5"/>
      <c r="JF1080" s="5"/>
      <c r="JG1080" s="5"/>
      <c r="JH1080" s="5"/>
      <c r="JI1080" s="5"/>
      <c r="JJ1080" s="5"/>
      <c r="JK1080" s="5"/>
      <c r="JL1080" s="5"/>
      <c r="JM1080" s="5"/>
      <c r="JN1080" s="5"/>
      <c r="JO1080" s="5"/>
      <c r="JP1080" s="5"/>
      <c r="JQ1080" s="5"/>
      <c r="JR1080" s="5"/>
      <c r="JS1080" s="5"/>
      <c r="JT1080" s="5"/>
      <c r="JU1080" s="5"/>
      <c r="JV1080" s="5"/>
    </row>
    <row r="1081" spans="1:282" ht="15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  <c r="IJ1081" s="5"/>
      <c r="IK1081" s="5"/>
      <c r="IL1081" s="5"/>
      <c r="IM1081" s="5"/>
      <c r="IN1081" s="5"/>
      <c r="IO1081" s="5"/>
      <c r="IP1081" s="5"/>
      <c r="IQ1081" s="5"/>
      <c r="IR1081" s="5"/>
      <c r="IS1081" s="5"/>
      <c r="IT1081" s="5"/>
      <c r="IU1081" s="5"/>
      <c r="IV1081" s="5"/>
      <c r="IW1081" s="5"/>
      <c r="IX1081" s="5"/>
      <c r="IY1081" s="5"/>
      <c r="IZ1081" s="5"/>
      <c r="JA1081" s="5"/>
      <c r="JB1081" s="5"/>
      <c r="JC1081" s="5"/>
      <c r="JD1081" s="5"/>
      <c r="JE1081" s="5"/>
      <c r="JF1081" s="5"/>
      <c r="JG1081" s="5"/>
      <c r="JH1081" s="5"/>
      <c r="JI1081" s="5"/>
      <c r="JJ1081" s="5"/>
      <c r="JK1081" s="5"/>
      <c r="JL1081" s="5"/>
      <c r="JM1081" s="5"/>
      <c r="JN1081" s="5"/>
      <c r="JO1081" s="5"/>
      <c r="JP1081" s="5"/>
      <c r="JQ1081" s="5"/>
      <c r="JR1081" s="5"/>
      <c r="JS1081" s="5"/>
      <c r="JT1081" s="5"/>
      <c r="JU1081" s="5"/>
      <c r="JV1081" s="5"/>
    </row>
    <row r="1082" spans="1:282" ht="15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  <c r="IJ1082" s="5"/>
      <c r="IK1082" s="5"/>
      <c r="IL1082" s="5"/>
      <c r="IM1082" s="5"/>
      <c r="IN1082" s="5"/>
      <c r="IO1082" s="5"/>
      <c r="IP1082" s="5"/>
      <c r="IQ1082" s="5"/>
      <c r="IR1082" s="5"/>
      <c r="IS1082" s="5"/>
      <c r="IT1082" s="5"/>
      <c r="IU1082" s="5"/>
      <c r="IV1082" s="5"/>
      <c r="IW1082" s="5"/>
      <c r="IX1082" s="5"/>
      <c r="IY1082" s="5"/>
      <c r="IZ1082" s="5"/>
      <c r="JA1082" s="5"/>
      <c r="JB1082" s="5"/>
      <c r="JC1082" s="5"/>
      <c r="JD1082" s="5"/>
      <c r="JE1082" s="5"/>
      <c r="JF1082" s="5"/>
      <c r="JG1082" s="5"/>
      <c r="JH1082" s="5"/>
      <c r="JI1082" s="5"/>
      <c r="JJ1082" s="5"/>
      <c r="JK1082" s="5"/>
      <c r="JL1082" s="5"/>
      <c r="JM1082" s="5"/>
      <c r="JN1082" s="5"/>
      <c r="JO1082" s="5"/>
      <c r="JP1082" s="5"/>
      <c r="JQ1082" s="5"/>
      <c r="JR1082" s="5"/>
      <c r="JS1082" s="5"/>
      <c r="JT1082" s="5"/>
      <c r="JU1082" s="5"/>
      <c r="JV1082" s="5"/>
    </row>
    <row r="1083" spans="1:282" ht="15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  <c r="IJ1083" s="5"/>
      <c r="IK1083" s="5"/>
      <c r="IL1083" s="5"/>
      <c r="IM1083" s="5"/>
      <c r="IN1083" s="5"/>
      <c r="IO1083" s="5"/>
      <c r="IP1083" s="5"/>
      <c r="IQ1083" s="5"/>
      <c r="IR1083" s="5"/>
      <c r="IS1083" s="5"/>
      <c r="IT1083" s="5"/>
      <c r="IU1083" s="5"/>
      <c r="IV1083" s="5"/>
      <c r="IW1083" s="5"/>
      <c r="IX1083" s="5"/>
      <c r="IY1083" s="5"/>
      <c r="IZ1083" s="5"/>
      <c r="JA1083" s="5"/>
      <c r="JB1083" s="5"/>
      <c r="JC1083" s="5"/>
      <c r="JD1083" s="5"/>
      <c r="JE1083" s="5"/>
      <c r="JF1083" s="5"/>
      <c r="JG1083" s="5"/>
      <c r="JH1083" s="5"/>
      <c r="JI1083" s="5"/>
      <c r="JJ1083" s="5"/>
      <c r="JK1083" s="5"/>
      <c r="JL1083" s="5"/>
      <c r="JM1083" s="5"/>
      <c r="JN1083" s="5"/>
      <c r="JO1083" s="5"/>
      <c r="JP1083" s="5"/>
      <c r="JQ1083" s="5"/>
      <c r="JR1083" s="5"/>
      <c r="JS1083" s="5"/>
      <c r="JT1083" s="5"/>
      <c r="JU1083" s="5"/>
      <c r="JV1083" s="5"/>
    </row>
    <row r="1084" spans="1:282" ht="15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  <c r="IJ1084" s="5"/>
      <c r="IK1084" s="5"/>
      <c r="IL1084" s="5"/>
      <c r="IM1084" s="5"/>
      <c r="IN1084" s="5"/>
      <c r="IO1084" s="5"/>
      <c r="IP1084" s="5"/>
      <c r="IQ1084" s="5"/>
      <c r="IR1084" s="5"/>
      <c r="IS1084" s="5"/>
      <c r="IT1084" s="5"/>
      <c r="IU1084" s="5"/>
      <c r="IV1084" s="5"/>
      <c r="IW1084" s="5"/>
      <c r="IX1084" s="5"/>
      <c r="IY1084" s="5"/>
      <c r="IZ1084" s="5"/>
      <c r="JA1084" s="5"/>
      <c r="JB1084" s="5"/>
      <c r="JC1084" s="5"/>
      <c r="JD1084" s="5"/>
      <c r="JE1084" s="5"/>
      <c r="JF1084" s="5"/>
      <c r="JG1084" s="5"/>
      <c r="JH1084" s="5"/>
      <c r="JI1084" s="5"/>
      <c r="JJ1084" s="5"/>
      <c r="JK1084" s="5"/>
      <c r="JL1084" s="5"/>
      <c r="JM1084" s="5"/>
      <c r="JN1084" s="5"/>
      <c r="JO1084" s="5"/>
      <c r="JP1084" s="5"/>
      <c r="JQ1084" s="5"/>
      <c r="JR1084" s="5"/>
      <c r="JS1084" s="5"/>
      <c r="JT1084" s="5"/>
      <c r="JU1084" s="5"/>
      <c r="JV1084" s="5"/>
    </row>
    <row r="1085" spans="1:282" ht="15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  <c r="IK1085" s="5"/>
      <c r="IL1085" s="5"/>
      <c r="IM1085" s="5"/>
      <c r="IN1085" s="5"/>
      <c r="IO1085" s="5"/>
      <c r="IP1085" s="5"/>
      <c r="IQ1085" s="5"/>
      <c r="IR1085" s="5"/>
      <c r="IS1085" s="5"/>
      <c r="IT1085" s="5"/>
      <c r="IU1085" s="5"/>
      <c r="IV1085" s="5"/>
      <c r="IW1085" s="5"/>
      <c r="IX1085" s="5"/>
      <c r="IY1085" s="5"/>
      <c r="IZ1085" s="5"/>
      <c r="JA1085" s="5"/>
      <c r="JB1085" s="5"/>
      <c r="JC1085" s="5"/>
      <c r="JD1085" s="5"/>
      <c r="JE1085" s="5"/>
      <c r="JF1085" s="5"/>
      <c r="JG1085" s="5"/>
      <c r="JH1085" s="5"/>
      <c r="JI1085" s="5"/>
      <c r="JJ1085" s="5"/>
      <c r="JK1085" s="5"/>
      <c r="JL1085" s="5"/>
      <c r="JM1085" s="5"/>
      <c r="JN1085" s="5"/>
      <c r="JO1085" s="5"/>
      <c r="JP1085" s="5"/>
      <c r="JQ1085" s="5"/>
      <c r="JR1085" s="5"/>
      <c r="JS1085" s="5"/>
      <c r="JT1085" s="5"/>
      <c r="JU1085" s="5"/>
      <c r="JV1085" s="5"/>
    </row>
    <row r="1086" spans="1:282" ht="15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  <c r="IK1086" s="5"/>
      <c r="IL1086" s="5"/>
      <c r="IM1086" s="5"/>
      <c r="IN1086" s="5"/>
      <c r="IO1086" s="5"/>
      <c r="IP1086" s="5"/>
      <c r="IQ1086" s="5"/>
      <c r="IR1086" s="5"/>
      <c r="IS1086" s="5"/>
      <c r="IT1086" s="5"/>
      <c r="IU1086" s="5"/>
      <c r="IV1086" s="5"/>
      <c r="IW1086" s="5"/>
      <c r="IX1086" s="5"/>
      <c r="IY1086" s="5"/>
      <c r="IZ1086" s="5"/>
      <c r="JA1086" s="5"/>
      <c r="JB1086" s="5"/>
      <c r="JC1086" s="5"/>
      <c r="JD1086" s="5"/>
      <c r="JE1086" s="5"/>
      <c r="JF1086" s="5"/>
      <c r="JG1086" s="5"/>
      <c r="JH1086" s="5"/>
      <c r="JI1086" s="5"/>
      <c r="JJ1086" s="5"/>
      <c r="JK1086" s="5"/>
      <c r="JL1086" s="5"/>
      <c r="JM1086" s="5"/>
      <c r="JN1086" s="5"/>
      <c r="JO1086" s="5"/>
      <c r="JP1086" s="5"/>
      <c r="JQ1086" s="5"/>
      <c r="JR1086" s="5"/>
      <c r="JS1086" s="5"/>
      <c r="JT1086" s="5"/>
      <c r="JU1086" s="5"/>
      <c r="JV1086" s="5"/>
    </row>
    <row r="1087" spans="1:282" ht="15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  <c r="IJ1087" s="5"/>
      <c r="IK1087" s="5"/>
      <c r="IL1087" s="5"/>
      <c r="IM1087" s="5"/>
      <c r="IN1087" s="5"/>
      <c r="IO1087" s="5"/>
      <c r="IP1087" s="5"/>
      <c r="IQ1087" s="5"/>
      <c r="IR1087" s="5"/>
      <c r="IS1087" s="5"/>
      <c r="IT1087" s="5"/>
      <c r="IU1087" s="5"/>
      <c r="IV1087" s="5"/>
      <c r="IW1087" s="5"/>
      <c r="IX1087" s="5"/>
      <c r="IY1087" s="5"/>
      <c r="IZ1087" s="5"/>
      <c r="JA1087" s="5"/>
      <c r="JB1087" s="5"/>
      <c r="JC1087" s="5"/>
      <c r="JD1087" s="5"/>
      <c r="JE1087" s="5"/>
      <c r="JF1087" s="5"/>
      <c r="JG1087" s="5"/>
      <c r="JH1087" s="5"/>
      <c r="JI1087" s="5"/>
      <c r="JJ1087" s="5"/>
      <c r="JK1087" s="5"/>
      <c r="JL1087" s="5"/>
      <c r="JM1087" s="5"/>
      <c r="JN1087" s="5"/>
      <c r="JO1087" s="5"/>
      <c r="JP1087" s="5"/>
      <c r="JQ1087" s="5"/>
      <c r="JR1087" s="5"/>
      <c r="JS1087" s="5"/>
      <c r="JT1087" s="5"/>
      <c r="JU1087" s="5"/>
      <c r="JV1087" s="5"/>
    </row>
    <row r="1088" spans="1:282" ht="15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  <c r="IJ1088" s="5"/>
      <c r="IK1088" s="5"/>
      <c r="IL1088" s="5"/>
      <c r="IM1088" s="5"/>
      <c r="IN1088" s="5"/>
      <c r="IO1088" s="5"/>
      <c r="IP1088" s="5"/>
      <c r="IQ1088" s="5"/>
      <c r="IR1088" s="5"/>
      <c r="IS1088" s="5"/>
      <c r="IT1088" s="5"/>
      <c r="IU1088" s="5"/>
      <c r="IV1088" s="5"/>
      <c r="IW1088" s="5"/>
      <c r="IX1088" s="5"/>
      <c r="IY1088" s="5"/>
      <c r="IZ1088" s="5"/>
      <c r="JA1088" s="5"/>
      <c r="JB1088" s="5"/>
      <c r="JC1088" s="5"/>
      <c r="JD1088" s="5"/>
      <c r="JE1088" s="5"/>
      <c r="JF1088" s="5"/>
      <c r="JG1088" s="5"/>
      <c r="JH1088" s="5"/>
      <c r="JI1088" s="5"/>
      <c r="JJ1088" s="5"/>
      <c r="JK1088" s="5"/>
      <c r="JL1088" s="5"/>
      <c r="JM1088" s="5"/>
      <c r="JN1088" s="5"/>
      <c r="JO1088" s="5"/>
      <c r="JP1088" s="5"/>
      <c r="JQ1088" s="5"/>
      <c r="JR1088" s="5"/>
      <c r="JS1088" s="5"/>
      <c r="JT1088" s="5"/>
      <c r="JU1088" s="5"/>
      <c r="JV1088" s="5"/>
    </row>
    <row r="1089" spans="1:282" ht="15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  <c r="IJ1089" s="5"/>
      <c r="IK1089" s="5"/>
      <c r="IL1089" s="5"/>
      <c r="IM1089" s="5"/>
      <c r="IN1089" s="5"/>
      <c r="IO1089" s="5"/>
      <c r="IP1089" s="5"/>
      <c r="IQ1089" s="5"/>
      <c r="IR1089" s="5"/>
      <c r="IS1089" s="5"/>
      <c r="IT1089" s="5"/>
      <c r="IU1089" s="5"/>
      <c r="IV1089" s="5"/>
      <c r="IW1089" s="5"/>
      <c r="IX1089" s="5"/>
      <c r="IY1089" s="5"/>
      <c r="IZ1089" s="5"/>
      <c r="JA1089" s="5"/>
      <c r="JB1089" s="5"/>
      <c r="JC1089" s="5"/>
      <c r="JD1089" s="5"/>
      <c r="JE1089" s="5"/>
      <c r="JF1089" s="5"/>
      <c r="JG1089" s="5"/>
      <c r="JH1089" s="5"/>
      <c r="JI1089" s="5"/>
      <c r="JJ1089" s="5"/>
      <c r="JK1089" s="5"/>
      <c r="JL1089" s="5"/>
      <c r="JM1089" s="5"/>
      <c r="JN1089" s="5"/>
      <c r="JO1089" s="5"/>
      <c r="JP1089" s="5"/>
      <c r="JQ1089" s="5"/>
      <c r="JR1089" s="5"/>
      <c r="JS1089" s="5"/>
      <c r="JT1089" s="5"/>
      <c r="JU1089" s="5"/>
      <c r="JV1089" s="5"/>
    </row>
    <row r="1090" spans="1:282" ht="15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  <c r="GF1090" s="5"/>
      <c r="GG1090" s="5"/>
      <c r="GH1090" s="5"/>
      <c r="GI1090" s="5"/>
      <c r="GJ1090" s="5"/>
      <c r="GK1090" s="5"/>
      <c r="GL1090" s="5"/>
      <c r="GM1090" s="5"/>
      <c r="GN1090" s="5"/>
      <c r="GO1090" s="5"/>
      <c r="GP1090" s="5"/>
      <c r="GQ1090" s="5"/>
      <c r="GR1090" s="5"/>
      <c r="GS1090" s="5"/>
      <c r="GT1090" s="5"/>
      <c r="GU1090" s="5"/>
      <c r="GV1090" s="5"/>
      <c r="GW1090" s="5"/>
      <c r="GX1090" s="5"/>
      <c r="GY1090" s="5"/>
      <c r="GZ1090" s="5"/>
      <c r="HA1090" s="5"/>
      <c r="HB1090" s="5"/>
      <c r="HC1090" s="5"/>
      <c r="HD1090" s="5"/>
      <c r="HE1090" s="5"/>
      <c r="HF1090" s="5"/>
      <c r="HG1090" s="5"/>
      <c r="HH1090" s="5"/>
      <c r="HI1090" s="5"/>
      <c r="HJ1090" s="5"/>
      <c r="HK1090" s="5"/>
      <c r="HL1090" s="5"/>
      <c r="HM1090" s="5"/>
      <c r="HN1090" s="5"/>
      <c r="HO1090" s="5"/>
      <c r="HP1090" s="5"/>
      <c r="HQ1090" s="5"/>
      <c r="HR1090" s="5"/>
      <c r="HS1090" s="5"/>
      <c r="HT1090" s="5"/>
      <c r="HU1090" s="5"/>
      <c r="HV1090" s="5"/>
      <c r="HW1090" s="5"/>
      <c r="HX1090" s="5"/>
      <c r="HY1090" s="5"/>
      <c r="HZ1090" s="5"/>
      <c r="IA1090" s="5"/>
      <c r="IB1090" s="5"/>
      <c r="IC1090" s="5"/>
      <c r="ID1090" s="5"/>
      <c r="IE1090" s="5"/>
      <c r="IF1090" s="5"/>
      <c r="IG1090" s="5"/>
      <c r="IH1090" s="5"/>
      <c r="II1090" s="5"/>
      <c r="IJ1090" s="5"/>
      <c r="IK1090" s="5"/>
      <c r="IL1090" s="5"/>
      <c r="IM1090" s="5"/>
      <c r="IN1090" s="5"/>
      <c r="IO1090" s="5"/>
      <c r="IP1090" s="5"/>
      <c r="IQ1090" s="5"/>
      <c r="IR1090" s="5"/>
      <c r="IS1090" s="5"/>
      <c r="IT1090" s="5"/>
      <c r="IU1090" s="5"/>
      <c r="IV1090" s="5"/>
      <c r="IW1090" s="5"/>
      <c r="IX1090" s="5"/>
      <c r="IY1090" s="5"/>
      <c r="IZ1090" s="5"/>
      <c r="JA1090" s="5"/>
      <c r="JB1090" s="5"/>
      <c r="JC1090" s="5"/>
      <c r="JD1090" s="5"/>
      <c r="JE1090" s="5"/>
      <c r="JF1090" s="5"/>
      <c r="JG1090" s="5"/>
      <c r="JH1090" s="5"/>
      <c r="JI1090" s="5"/>
      <c r="JJ1090" s="5"/>
      <c r="JK1090" s="5"/>
      <c r="JL1090" s="5"/>
      <c r="JM1090" s="5"/>
      <c r="JN1090" s="5"/>
      <c r="JO1090" s="5"/>
      <c r="JP1090" s="5"/>
      <c r="JQ1090" s="5"/>
      <c r="JR1090" s="5"/>
      <c r="JS1090" s="5"/>
      <c r="JT1090" s="5"/>
      <c r="JU1090" s="5"/>
      <c r="JV1090" s="5"/>
    </row>
    <row r="1091" spans="1:282" ht="15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  <c r="HO1091" s="5"/>
      <c r="HP1091" s="5"/>
      <c r="HQ1091" s="5"/>
      <c r="HR1091" s="5"/>
      <c r="HS1091" s="5"/>
      <c r="HT1091" s="5"/>
      <c r="HU1091" s="5"/>
      <c r="HV1091" s="5"/>
      <c r="HW1091" s="5"/>
      <c r="HX1091" s="5"/>
      <c r="HY1091" s="5"/>
      <c r="HZ1091" s="5"/>
      <c r="IA1091" s="5"/>
      <c r="IB1091" s="5"/>
      <c r="IC1091" s="5"/>
      <c r="ID1091" s="5"/>
      <c r="IE1091" s="5"/>
      <c r="IF1091" s="5"/>
      <c r="IG1091" s="5"/>
      <c r="IH1091" s="5"/>
      <c r="II1091" s="5"/>
      <c r="IJ1091" s="5"/>
      <c r="IK1091" s="5"/>
      <c r="IL1091" s="5"/>
      <c r="IM1091" s="5"/>
      <c r="IN1091" s="5"/>
      <c r="IO1091" s="5"/>
      <c r="IP1091" s="5"/>
      <c r="IQ1091" s="5"/>
      <c r="IR1091" s="5"/>
      <c r="IS1091" s="5"/>
      <c r="IT1091" s="5"/>
      <c r="IU1091" s="5"/>
      <c r="IV1091" s="5"/>
      <c r="IW1091" s="5"/>
      <c r="IX1091" s="5"/>
      <c r="IY1091" s="5"/>
      <c r="IZ1091" s="5"/>
      <c r="JA1091" s="5"/>
      <c r="JB1091" s="5"/>
      <c r="JC1091" s="5"/>
      <c r="JD1091" s="5"/>
      <c r="JE1091" s="5"/>
      <c r="JF1091" s="5"/>
      <c r="JG1091" s="5"/>
      <c r="JH1091" s="5"/>
      <c r="JI1091" s="5"/>
      <c r="JJ1091" s="5"/>
      <c r="JK1091" s="5"/>
      <c r="JL1091" s="5"/>
      <c r="JM1091" s="5"/>
      <c r="JN1091" s="5"/>
      <c r="JO1091" s="5"/>
      <c r="JP1091" s="5"/>
      <c r="JQ1091" s="5"/>
      <c r="JR1091" s="5"/>
      <c r="JS1091" s="5"/>
      <c r="JT1091" s="5"/>
      <c r="JU1091" s="5"/>
      <c r="JV1091" s="5"/>
    </row>
    <row r="1092" spans="1:282" ht="15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  <c r="HQ1092" s="5"/>
      <c r="HR1092" s="5"/>
      <c r="HS1092" s="5"/>
      <c r="HT1092" s="5"/>
      <c r="HU1092" s="5"/>
      <c r="HV1092" s="5"/>
      <c r="HW1092" s="5"/>
      <c r="HX1092" s="5"/>
      <c r="HY1092" s="5"/>
      <c r="HZ1092" s="5"/>
      <c r="IA1092" s="5"/>
      <c r="IB1092" s="5"/>
      <c r="IC1092" s="5"/>
      <c r="ID1092" s="5"/>
      <c r="IE1092" s="5"/>
      <c r="IF1092" s="5"/>
      <c r="IG1092" s="5"/>
      <c r="IH1092" s="5"/>
      <c r="II1092" s="5"/>
      <c r="IJ1092" s="5"/>
      <c r="IK1092" s="5"/>
      <c r="IL1092" s="5"/>
      <c r="IM1092" s="5"/>
      <c r="IN1092" s="5"/>
      <c r="IO1092" s="5"/>
      <c r="IP1092" s="5"/>
      <c r="IQ1092" s="5"/>
      <c r="IR1092" s="5"/>
      <c r="IS1092" s="5"/>
      <c r="IT1092" s="5"/>
      <c r="IU1092" s="5"/>
      <c r="IV1092" s="5"/>
      <c r="IW1092" s="5"/>
      <c r="IX1092" s="5"/>
      <c r="IY1092" s="5"/>
      <c r="IZ1092" s="5"/>
      <c r="JA1092" s="5"/>
      <c r="JB1092" s="5"/>
      <c r="JC1092" s="5"/>
      <c r="JD1092" s="5"/>
      <c r="JE1092" s="5"/>
      <c r="JF1092" s="5"/>
      <c r="JG1092" s="5"/>
      <c r="JH1092" s="5"/>
      <c r="JI1092" s="5"/>
      <c r="JJ1092" s="5"/>
      <c r="JK1092" s="5"/>
      <c r="JL1092" s="5"/>
      <c r="JM1092" s="5"/>
      <c r="JN1092" s="5"/>
      <c r="JO1092" s="5"/>
      <c r="JP1092" s="5"/>
      <c r="JQ1092" s="5"/>
      <c r="JR1092" s="5"/>
      <c r="JS1092" s="5"/>
      <c r="JT1092" s="5"/>
      <c r="JU1092" s="5"/>
      <c r="JV1092" s="5"/>
    </row>
    <row r="1093" spans="1:282" ht="15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  <c r="GF1093" s="5"/>
      <c r="GG1093" s="5"/>
      <c r="GH1093" s="5"/>
      <c r="GI1093" s="5"/>
      <c r="GJ1093" s="5"/>
      <c r="GK1093" s="5"/>
      <c r="GL1093" s="5"/>
      <c r="GM1093" s="5"/>
      <c r="GN1093" s="5"/>
      <c r="GO1093" s="5"/>
      <c r="GP1093" s="5"/>
      <c r="GQ1093" s="5"/>
      <c r="GR1093" s="5"/>
      <c r="GS1093" s="5"/>
      <c r="GT1093" s="5"/>
      <c r="GU1093" s="5"/>
      <c r="GV1093" s="5"/>
      <c r="GW1093" s="5"/>
      <c r="GX1093" s="5"/>
      <c r="GY1093" s="5"/>
      <c r="GZ1093" s="5"/>
      <c r="HA1093" s="5"/>
      <c r="HB1093" s="5"/>
      <c r="HC1093" s="5"/>
      <c r="HD1093" s="5"/>
      <c r="HE1093" s="5"/>
      <c r="HF1093" s="5"/>
      <c r="HG1093" s="5"/>
      <c r="HH1093" s="5"/>
      <c r="HI1093" s="5"/>
      <c r="HJ1093" s="5"/>
      <c r="HK1093" s="5"/>
      <c r="HL1093" s="5"/>
      <c r="HM1093" s="5"/>
      <c r="HN1093" s="5"/>
      <c r="HO1093" s="5"/>
      <c r="HP1093" s="5"/>
      <c r="HQ1093" s="5"/>
      <c r="HR1093" s="5"/>
      <c r="HS1093" s="5"/>
      <c r="HT1093" s="5"/>
      <c r="HU1093" s="5"/>
      <c r="HV1093" s="5"/>
      <c r="HW1093" s="5"/>
      <c r="HX1093" s="5"/>
      <c r="HY1093" s="5"/>
      <c r="HZ1093" s="5"/>
      <c r="IA1093" s="5"/>
      <c r="IB1093" s="5"/>
      <c r="IC1093" s="5"/>
      <c r="ID1093" s="5"/>
      <c r="IE1093" s="5"/>
      <c r="IF1093" s="5"/>
      <c r="IG1093" s="5"/>
      <c r="IH1093" s="5"/>
      <c r="II1093" s="5"/>
      <c r="IJ1093" s="5"/>
      <c r="IK1093" s="5"/>
      <c r="IL1093" s="5"/>
      <c r="IM1093" s="5"/>
      <c r="IN1093" s="5"/>
      <c r="IO1093" s="5"/>
      <c r="IP1093" s="5"/>
      <c r="IQ1093" s="5"/>
      <c r="IR1093" s="5"/>
      <c r="IS1093" s="5"/>
      <c r="IT1093" s="5"/>
      <c r="IU1093" s="5"/>
      <c r="IV1093" s="5"/>
      <c r="IW1093" s="5"/>
      <c r="IX1093" s="5"/>
      <c r="IY1093" s="5"/>
      <c r="IZ1093" s="5"/>
      <c r="JA1093" s="5"/>
      <c r="JB1093" s="5"/>
      <c r="JC1093" s="5"/>
      <c r="JD1093" s="5"/>
      <c r="JE1093" s="5"/>
      <c r="JF1093" s="5"/>
      <c r="JG1093" s="5"/>
      <c r="JH1093" s="5"/>
      <c r="JI1093" s="5"/>
      <c r="JJ1093" s="5"/>
      <c r="JK1093" s="5"/>
      <c r="JL1093" s="5"/>
      <c r="JM1093" s="5"/>
      <c r="JN1093" s="5"/>
      <c r="JO1093" s="5"/>
      <c r="JP1093" s="5"/>
      <c r="JQ1093" s="5"/>
      <c r="JR1093" s="5"/>
      <c r="JS1093" s="5"/>
      <c r="JT1093" s="5"/>
      <c r="JU1093" s="5"/>
      <c r="JV1093" s="5"/>
    </row>
    <row r="1094" spans="1:282" ht="15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  <c r="GF1094" s="5"/>
      <c r="GG1094" s="5"/>
      <c r="GH1094" s="5"/>
      <c r="GI1094" s="5"/>
      <c r="GJ1094" s="5"/>
      <c r="GK1094" s="5"/>
      <c r="GL1094" s="5"/>
      <c r="GM1094" s="5"/>
      <c r="GN1094" s="5"/>
      <c r="GO1094" s="5"/>
      <c r="GP1094" s="5"/>
      <c r="GQ1094" s="5"/>
      <c r="GR1094" s="5"/>
      <c r="GS1094" s="5"/>
      <c r="GT1094" s="5"/>
      <c r="GU1094" s="5"/>
      <c r="GV1094" s="5"/>
      <c r="GW1094" s="5"/>
      <c r="GX1094" s="5"/>
      <c r="GY1094" s="5"/>
      <c r="GZ1094" s="5"/>
      <c r="HA1094" s="5"/>
      <c r="HB1094" s="5"/>
      <c r="HC1094" s="5"/>
      <c r="HD1094" s="5"/>
      <c r="HE1094" s="5"/>
      <c r="HF1094" s="5"/>
      <c r="HG1094" s="5"/>
      <c r="HH1094" s="5"/>
      <c r="HI1094" s="5"/>
      <c r="HJ1094" s="5"/>
      <c r="HK1094" s="5"/>
      <c r="HL1094" s="5"/>
      <c r="HM1094" s="5"/>
      <c r="HN1094" s="5"/>
      <c r="HO1094" s="5"/>
      <c r="HP1094" s="5"/>
      <c r="HQ1094" s="5"/>
      <c r="HR1094" s="5"/>
      <c r="HS1094" s="5"/>
      <c r="HT1094" s="5"/>
      <c r="HU1094" s="5"/>
      <c r="HV1094" s="5"/>
      <c r="HW1094" s="5"/>
      <c r="HX1094" s="5"/>
      <c r="HY1094" s="5"/>
      <c r="HZ1094" s="5"/>
      <c r="IA1094" s="5"/>
      <c r="IB1094" s="5"/>
      <c r="IC1094" s="5"/>
      <c r="ID1094" s="5"/>
      <c r="IE1094" s="5"/>
      <c r="IF1094" s="5"/>
      <c r="IG1094" s="5"/>
      <c r="IH1094" s="5"/>
      <c r="II1094" s="5"/>
      <c r="IJ1094" s="5"/>
      <c r="IK1094" s="5"/>
      <c r="IL1094" s="5"/>
      <c r="IM1094" s="5"/>
      <c r="IN1094" s="5"/>
      <c r="IO1094" s="5"/>
      <c r="IP1094" s="5"/>
      <c r="IQ1094" s="5"/>
      <c r="IR1094" s="5"/>
      <c r="IS1094" s="5"/>
      <c r="IT1094" s="5"/>
      <c r="IU1094" s="5"/>
      <c r="IV1094" s="5"/>
      <c r="IW1094" s="5"/>
      <c r="IX1094" s="5"/>
      <c r="IY1094" s="5"/>
      <c r="IZ1094" s="5"/>
      <c r="JA1094" s="5"/>
      <c r="JB1094" s="5"/>
      <c r="JC1094" s="5"/>
      <c r="JD1094" s="5"/>
      <c r="JE1094" s="5"/>
      <c r="JF1094" s="5"/>
      <c r="JG1094" s="5"/>
      <c r="JH1094" s="5"/>
      <c r="JI1094" s="5"/>
      <c r="JJ1094" s="5"/>
      <c r="JK1094" s="5"/>
      <c r="JL1094" s="5"/>
      <c r="JM1094" s="5"/>
      <c r="JN1094" s="5"/>
      <c r="JO1094" s="5"/>
      <c r="JP1094" s="5"/>
      <c r="JQ1094" s="5"/>
      <c r="JR1094" s="5"/>
      <c r="JS1094" s="5"/>
      <c r="JT1094" s="5"/>
      <c r="JU1094" s="5"/>
      <c r="JV1094" s="5"/>
    </row>
    <row r="1095" spans="1:282" ht="15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  <c r="GF1095" s="5"/>
      <c r="GG1095" s="5"/>
      <c r="GH1095" s="5"/>
      <c r="GI1095" s="5"/>
      <c r="GJ1095" s="5"/>
      <c r="GK1095" s="5"/>
      <c r="GL1095" s="5"/>
      <c r="GM1095" s="5"/>
      <c r="GN1095" s="5"/>
      <c r="GO1095" s="5"/>
      <c r="GP1095" s="5"/>
      <c r="GQ1095" s="5"/>
      <c r="GR1095" s="5"/>
      <c r="GS1095" s="5"/>
      <c r="GT1095" s="5"/>
      <c r="GU1095" s="5"/>
      <c r="GV1095" s="5"/>
      <c r="GW1095" s="5"/>
      <c r="GX1095" s="5"/>
      <c r="GY1095" s="5"/>
      <c r="GZ1095" s="5"/>
      <c r="HA1095" s="5"/>
      <c r="HB1095" s="5"/>
      <c r="HC1095" s="5"/>
      <c r="HD1095" s="5"/>
      <c r="HE1095" s="5"/>
      <c r="HF1095" s="5"/>
      <c r="HG1095" s="5"/>
      <c r="HH1095" s="5"/>
      <c r="HI1095" s="5"/>
      <c r="HJ1095" s="5"/>
      <c r="HK1095" s="5"/>
      <c r="HL1095" s="5"/>
      <c r="HM1095" s="5"/>
      <c r="HN1095" s="5"/>
      <c r="HO1095" s="5"/>
      <c r="HP1095" s="5"/>
      <c r="HQ1095" s="5"/>
      <c r="HR1095" s="5"/>
      <c r="HS1095" s="5"/>
      <c r="HT1095" s="5"/>
      <c r="HU1095" s="5"/>
      <c r="HV1095" s="5"/>
      <c r="HW1095" s="5"/>
      <c r="HX1095" s="5"/>
      <c r="HY1095" s="5"/>
      <c r="HZ1095" s="5"/>
      <c r="IA1095" s="5"/>
      <c r="IB1095" s="5"/>
      <c r="IC1095" s="5"/>
      <c r="ID1095" s="5"/>
      <c r="IE1095" s="5"/>
      <c r="IF1095" s="5"/>
      <c r="IG1095" s="5"/>
      <c r="IH1095" s="5"/>
      <c r="II1095" s="5"/>
      <c r="IJ1095" s="5"/>
      <c r="IK1095" s="5"/>
      <c r="IL1095" s="5"/>
      <c r="IM1095" s="5"/>
      <c r="IN1095" s="5"/>
      <c r="IO1095" s="5"/>
      <c r="IP1095" s="5"/>
      <c r="IQ1095" s="5"/>
      <c r="IR1095" s="5"/>
      <c r="IS1095" s="5"/>
      <c r="IT1095" s="5"/>
      <c r="IU1095" s="5"/>
      <c r="IV1095" s="5"/>
      <c r="IW1095" s="5"/>
      <c r="IX1095" s="5"/>
      <c r="IY1095" s="5"/>
      <c r="IZ1095" s="5"/>
      <c r="JA1095" s="5"/>
      <c r="JB1095" s="5"/>
      <c r="JC1095" s="5"/>
      <c r="JD1095" s="5"/>
      <c r="JE1095" s="5"/>
      <c r="JF1095" s="5"/>
      <c r="JG1095" s="5"/>
      <c r="JH1095" s="5"/>
      <c r="JI1095" s="5"/>
      <c r="JJ1095" s="5"/>
      <c r="JK1095" s="5"/>
      <c r="JL1095" s="5"/>
      <c r="JM1095" s="5"/>
      <c r="JN1095" s="5"/>
      <c r="JO1095" s="5"/>
      <c r="JP1095" s="5"/>
      <c r="JQ1095" s="5"/>
      <c r="JR1095" s="5"/>
      <c r="JS1095" s="5"/>
      <c r="JT1095" s="5"/>
      <c r="JU1095" s="5"/>
      <c r="JV1095" s="5"/>
    </row>
    <row r="1096" spans="1:282" ht="15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  <c r="GF1096" s="5"/>
      <c r="GG1096" s="5"/>
      <c r="GH1096" s="5"/>
      <c r="GI1096" s="5"/>
      <c r="GJ1096" s="5"/>
      <c r="GK1096" s="5"/>
      <c r="GL1096" s="5"/>
      <c r="GM1096" s="5"/>
      <c r="GN1096" s="5"/>
      <c r="GO1096" s="5"/>
      <c r="GP1096" s="5"/>
      <c r="GQ1096" s="5"/>
      <c r="GR1096" s="5"/>
      <c r="GS1096" s="5"/>
      <c r="GT1096" s="5"/>
      <c r="GU1096" s="5"/>
      <c r="GV1096" s="5"/>
      <c r="GW1096" s="5"/>
      <c r="GX1096" s="5"/>
      <c r="GY1096" s="5"/>
      <c r="GZ1096" s="5"/>
      <c r="HA1096" s="5"/>
      <c r="HB1096" s="5"/>
      <c r="HC1096" s="5"/>
      <c r="HD1096" s="5"/>
      <c r="HE1096" s="5"/>
      <c r="HF1096" s="5"/>
      <c r="HG1096" s="5"/>
      <c r="HH1096" s="5"/>
      <c r="HI1096" s="5"/>
      <c r="HJ1096" s="5"/>
      <c r="HK1096" s="5"/>
      <c r="HL1096" s="5"/>
      <c r="HM1096" s="5"/>
      <c r="HN1096" s="5"/>
      <c r="HO1096" s="5"/>
      <c r="HP1096" s="5"/>
      <c r="HQ1096" s="5"/>
      <c r="HR1096" s="5"/>
      <c r="HS1096" s="5"/>
      <c r="HT1096" s="5"/>
      <c r="HU1096" s="5"/>
      <c r="HV1096" s="5"/>
      <c r="HW1096" s="5"/>
      <c r="HX1096" s="5"/>
      <c r="HY1096" s="5"/>
      <c r="HZ1096" s="5"/>
      <c r="IA1096" s="5"/>
      <c r="IB1096" s="5"/>
      <c r="IC1096" s="5"/>
      <c r="ID1096" s="5"/>
      <c r="IE1096" s="5"/>
      <c r="IF1096" s="5"/>
      <c r="IG1096" s="5"/>
      <c r="IH1096" s="5"/>
      <c r="II1096" s="5"/>
      <c r="IJ1096" s="5"/>
      <c r="IK1096" s="5"/>
      <c r="IL1096" s="5"/>
      <c r="IM1096" s="5"/>
      <c r="IN1096" s="5"/>
      <c r="IO1096" s="5"/>
      <c r="IP1096" s="5"/>
      <c r="IQ1096" s="5"/>
      <c r="IR1096" s="5"/>
      <c r="IS1096" s="5"/>
      <c r="IT1096" s="5"/>
      <c r="IU1096" s="5"/>
      <c r="IV1096" s="5"/>
      <c r="IW1096" s="5"/>
      <c r="IX1096" s="5"/>
      <c r="IY1096" s="5"/>
      <c r="IZ1096" s="5"/>
      <c r="JA1096" s="5"/>
      <c r="JB1096" s="5"/>
      <c r="JC1096" s="5"/>
      <c r="JD1096" s="5"/>
      <c r="JE1096" s="5"/>
      <c r="JF1096" s="5"/>
      <c r="JG1096" s="5"/>
      <c r="JH1096" s="5"/>
      <c r="JI1096" s="5"/>
      <c r="JJ1096" s="5"/>
      <c r="JK1096" s="5"/>
      <c r="JL1096" s="5"/>
      <c r="JM1096" s="5"/>
      <c r="JN1096" s="5"/>
      <c r="JO1096" s="5"/>
      <c r="JP1096" s="5"/>
      <c r="JQ1096" s="5"/>
      <c r="JR1096" s="5"/>
      <c r="JS1096" s="5"/>
      <c r="JT1096" s="5"/>
      <c r="JU1096" s="5"/>
      <c r="JV1096" s="5"/>
    </row>
    <row r="1097" spans="1:282" ht="15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  <c r="GF1097" s="5"/>
      <c r="GG1097" s="5"/>
      <c r="GH1097" s="5"/>
      <c r="GI1097" s="5"/>
      <c r="GJ1097" s="5"/>
      <c r="GK1097" s="5"/>
      <c r="GL1097" s="5"/>
      <c r="GM1097" s="5"/>
      <c r="GN1097" s="5"/>
      <c r="GO1097" s="5"/>
      <c r="GP1097" s="5"/>
      <c r="GQ1097" s="5"/>
      <c r="GR1097" s="5"/>
      <c r="GS1097" s="5"/>
      <c r="GT1097" s="5"/>
      <c r="GU1097" s="5"/>
      <c r="GV1097" s="5"/>
      <c r="GW1097" s="5"/>
      <c r="GX1097" s="5"/>
      <c r="GY1097" s="5"/>
      <c r="GZ1097" s="5"/>
      <c r="HA1097" s="5"/>
      <c r="HB1097" s="5"/>
      <c r="HC1097" s="5"/>
      <c r="HD1097" s="5"/>
      <c r="HE1097" s="5"/>
      <c r="HF1097" s="5"/>
      <c r="HG1097" s="5"/>
      <c r="HH1097" s="5"/>
      <c r="HI1097" s="5"/>
      <c r="HJ1097" s="5"/>
      <c r="HK1097" s="5"/>
      <c r="HL1097" s="5"/>
      <c r="HM1097" s="5"/>
      <c r="HN1097" s="5"/>
      <c r="HO1097" s="5"/>
      <c r="HP1097" s="5"/>
      <c r="HQ1097" s="5"/>
      <c r="HR1097" s="5"/>
      <c r="HS1097" s="5"/>
      <c r="HT1097" s="5"/>
      <c r="HU1097" s="5"/>
      <c r="HV1097" s="5"/>
      <c r="HW1097" s="5"/>
      <c r="HX1097" s="5"/>
      <c r="HY1097" s="5"/>
      <c r="HZ1097" s="5"/>
      <c r="IA1097" s="5"/>
      <c r="IB1097" s="5"/>
      <c r="IC1097" s="5"/>
      <c r="ID1097" s="5"/>
      <c r="IE1097" s="5"/>
      <c r="IF1097" s="5"/>
      <c r="IG1097" s="5"/>
      <c r="IH1097" s="5"/>
      <c r="II1097" s="5"/>
      <c r="IJ1097" s="5"/>
      <c r="IK1097" s="5"/>
      <c r="IL1097" s="5"/>
      <c r="IM1097" s="5"/>
      <c r="IN1097" s="5"/>
      <c r="IO1097" s="5"/>
      <c r="IP1097" s="5"/>
      <c r="IQ1097" s="5"/>
      <c r="IR1097" s="5"/>
      <c r="IS1097" s="5"/>
      <c r="IT1097" s="5"/>
      <c r="IU1097" s="5"/>
      <c r="IV1097" s="5"/>
      <c r="IW1097" s="5"/>
      <c r="IX1097" s="5"/>
      <c r="IY1097" s="5"/>
      <c r="IZ1097" s="5"/>
      <c r="JA1097" s="5"/>
      <c r="JB1097" s="5"/>
      <c r="JC1097" s="5"/>
      <c r="JD1097" s="5"/>
      <c r="JE1097" s="5"/>
      <c r="JF1097" s="5"/>
      <c r="JG1097" s="5"/>
      <c r="JH1097" s="5"/>
      <c r="JI1097" s="5"/>
      <c r="JJ1097" s="5"/>
      <c r="JK1097" s="5"/>
      <c r="JL1097" s="5"/>
      <c r="JM1097" s="5"/>
      <c r="JN1097" s="5"/>
      <c r="JO1097" s="5"/>
      <c r="JP1097" s="5"/>
      <c r="JQ1097" s="5"/>
      <c r="JR1097" s="5"/>
      <c r="JS1097" s="5"/>
      <c r="JT1097" s="5"/>
      <c r="JU1097" s="5"/>
      <c r="JV1097" s="5"/>
    </row>
    <row r="1098" spans="1:282" ht="15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  <c r="FU1098" s="5"/>
      <c r="FV1098" s="5"/>
      <c r="FW1098" s="5"/>
      <c r="FX1098" s="5"/>
      <c r="FY1098" s="5"/>
      <c r="FZ1098" s="5"/>
      <c r="GA1098" s="5"/>
      <c r="GB1098" s="5"/>
      <c r="GC1098" s="5"/>
      <c r="GD1098" s="5"/>
      <c r="GE1098" s="5"/>
      <c r="GF1098" s="5"/>
      <c r="GG1098" s="5"/>
      <c r="GH1098" s="5"/>
      <c r="GI1098" s="5"/>
      <c r="GJ1098" s="5"/>
      <c r="GK1098" s="5"/>
      <c r="GL1098" s="5"/>
      <c r="GM1098" s="5"/>
      <c r="GN1098" s="5"/>
      <c r="GO1098" s="5"/>
      <c r="GP1098" s="5"/>
      <c r="GQ1098" s="5"/>
      <c r="GR1098" s="5"/>
      <c r="GS1098" s="5"/>
      <c r="GT1098" s="5"/>
      <c r="GU1098" s="5"/>
      <c r="GV1098" s="5"/>
      <c r="GW1098" s="5"/>
      <c r="GX1098" s="5"/>
      <c r="GY1098" s="5"/>
      <c r="GZ1098" s="5"/>
      <c r="HA1098" s="5"/>
      <c r="HB1098" s="5"/>
      <c r="HC1098" s="5"/>
      <c r="HD1098" s="5"/>
      <c r="HE1098" s="5"/>
      <c r="HF1098" s="5"/>
      <c r="HG1098" s="5"/>
      <c r="HH1098" s="5"/>
      <c r="HI1098" s="5"/>
      <c r="HJ1098" s="5"/>
      <c r="HK1098" s="5"/>
      <c r="HL1098" s="5"/>
      <c r="HM1098" s="5"/>
      <c r="HN1098" s="5"/>
      <c r="HO1098" s="5"/>
      <c r="HP1098" s="5"/>
      <c r="HQ1098" s="5"/>
      <c r="HR1098" s="5"/>
      <c r="HS1098" s="5"/>
      <c r="HT1098" s="5"/>
      <c r="HU1098" s="5"/>
      <c r="HV1098" s="5"/>
      <c r="HW1098" s="5"/>
      <c r="HX1098" s="5"/>
      <c r="HY1098" s="5"/>
      <c r="HZ1098" s="5"/>
      <c r="IA1098" s="5"/>
      <c r="IB1098" s="5"/>
      <c r="IC1098" s="5"/>
      <c r="ID1098" s="5"/>
      <c r="IE1098" s="5"/>
      <c r="IF1098" s="5"/>
      <c r="IG1098" s="5"/>
      <c r="IH1098" s="5"/>
      <c r="II1098" s="5"/>
      <c r="IJ1098" s="5"/>
      <c r="IK1098" s="5"/>
      <c r="IL1098" s="5"/>
      <c r="IM1098" s="5"/>
      <c r="IN1098" s="5"/>
      <c r="IO1098" s="5"/>
      <c r="IP1098" s="5"/>
      <c r="IQ1098" s="5"/>
      <c r="IR1098" s="5"/>
      <c r="IS1098" s="5"/>
      <c r="IT1098" s="5"/>
      <c r="IU1098" s="5"/>
      <c r="IV1098" s="5"/>
      <c r="IW1098" s="5"/>
      <c r="IX1098" s="5"/>
      <c r="IY1098" s="5"/>
      <c r="IZ1098" s="5"/>
      <c r="JA1098" s="5"/>
      <c r="JB1098" s="5"/>
      <c r="JC1098" s="5"/>
      <c r="JD1098" s="5"/>
      <c r="JE1098" s="5"/>
      <c r="JF1098" s="5"/>
      <c r="JG1098" s="5"/>
      <c r="JH1098" s="5"/>
      <c r="JI1098" s="5"/>
      <c r="JJ1098" s="5"/>
      <c r="JK1098" s="5"/>
      <c r="JL1098" s="5"/>
      <c r="JM1098" s="5"/>
      <c r="JN1098" s="5"/>
      <c r="JO1098" s="5"/>
      <c r="JP1098" s="5"/>
      <c r="JQ1098" s="5"/>
      <c r="JR1098" s="5"/>
      <c r="JS1098" s="5"/>
      <c r="JT1098" s="5"/>
      <c r="JU1098" s="5"/>
      <c r="JV1098" s="5"/>
    </row>
    <row r="1099" spans="1:282" ht="15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  <c r="FU1099" s="5"/>
      <c r="FV1099" s="5"/>
      <c r="FW1099" s="5"/>
      <c r="FX1099" s="5"/>
      <c r="FY1099" s="5"/>
      <c r="FZ1099" s="5"/>
      <c r="GA1099" s="5"/>
      <c r="GB1099" s="5"/>
      <c r="GC1099" s="5"/>
      <c r="GD1099" s="5"/>
      <c r="GE1099" s="5"/>
      <c r="GF1099" s="5"/>
      <c r="GG1099" s="5"/>
      <c r="GH1099" s="5"/>
      <c r="GI1099" s="5"/>
      <c r="GJ1099" s="5"/>
      <c r="GK1099" s="5"/>
      <c r="GL1099" s="5"/>
      <c r="GM1099" s="5"/>
      <c r="GN1099" s="5"/>
      <c r="GO1099" s="5"/>
      <c r="GP1099" s="5"/>
      <c r="GQ1099" s="5"/>
      <c r="GR1099" s="5"/>
      <c r="GS1099" s="5"/>
      <c r="GT1099" s="5"/>
      <c r="GU1099" s="5"/>
      <c r="GV1099" s="5"/>
      <c r="GW1099" s="5"/>
      <c r="GX1099" s="5"/>
      <c r="GY1099" s="5"/>
      <c r="GZ1099" s="5"/>
      <c r="HA1099" s="5"/>
      <c r="HB1099" s="5"/>
      <c r="HC1099" s="5"/>
      <c r="HD1099" s="5"/>
      <c r="HE1099" s="5"/>
      <c r="HF1099" s="5"/>
      <c r="HG1099" s="5"/>
      <c r="HH1099" s="5"/>
      <c r="HI1099" s="5"/>
      <c r="HJ1099" s="5"/>
      <c r="HK1099" s="5"/>
      <c r="HL1099" s="5"/>
      <c r="HM1099" s="5"/>
      <c r="HN1099" s="5"/>
      <c r="HO1099" s="5"/>
      <c r="HP1099" s="5"/>
      <c r="HQ1099" s="5"/>
      <c r="HR1099" s="5"/>
      <c r="HS1099" s="5"/>
      <c r="HT1099" s="5"/>
      <c r="HU1099" s="5"/>
      <c r="HV1099" s="5"/>
      <c r="HW1099" s="5"/>
      <c r="HX1099" s="5"/>
      <c r="HY1099" s="5"/>
      <c r="HZ1099" s="5"/>
      <c r="IA1099" s="5"/>
      <c r="IB1099" s="5"/>
      <c r="IC1099" s="5"/>
      <c r="ID1099" s="5"/>
      <c r="IE1099" s="5"/>
      <c r="IF1099" s="5"/>
      <c r="IG1099" s="5"/>
      <c r="IH1099" s="5"/>
      <c r="II1099" s="5"/>
      <c r="IJ1099" s="5"/>
      <c r="IK1099" s="5"/>
      <c r="IL1099" s="5"/>
      <c r="IM1099" s="5"/>
      <c r="IN1099" s="5"/>
      <c r="IO1099" s="5"/>
      <c r="IP1099" s="5"/>
      <c r="IQ1099" s="5"/>
      <c r="IR1099" s="5"/>
      <c r="IS1099" s="5"/>
      <c r="IT1099" s="5"/>
      <c r="IU1099" s="5"/>
      <c r="IV1099" s="5"/>
      <c r="IW1099" s="5"/>
      <c r="IX1099" s="5"/>
      <c r="IY1099" s="5"/>
      <c r="IZ1099" s="5"/>
      <c r="JA1099" s="5"/>
      <c r="JB1099" s="5"/>
      <c r="JC1099" s="5"/>
      <c r="JD1099" s="5"/>
      <c r="JE1099" s="5"/>
      <c r="JF1099" s="5"/>
      <c r="JG1099" s="5"/>
      <c r="JH1099" s="5"/>
      <c r="JI1099" s="5"/>
      <c r="JJ1099" s="5"/>
      <c r="JK1099" s="5"/>
      <c r="JL1099" s="5"/>
      <c r="JM1099" s="5"/>
      <c r="JN1099" s="5"/>
      <c r="JO1099" s="5"/>
      <c r="JP1099" s="5"/>
      <c r="JQ1099" s="5"/>
      <c r="JR1099" s="5"/>
      <c r="JS1099" s="5"/>
      <c r="JT1099" s="5"/>
      <c r="JU1099" s="5"/>
      <c r="JV1099" s="5"/>
    </row>
    <row r="1100" spans="1:282" ht="15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  <c r="EK1100" s="5"/>
      <c r="EL1100" s="5"/>
      <c r="EM1100" s="5"/>
      <c r="EN1100" s="5"/>
      <c r="EO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  <c r="FU1100" s="5"/>
      <c r="FV1100" s="5"/>
      <c r="FW1100" s="5"/>
      <c r="FX1100" s="5"/>
      <c r="FY1100" s="5"/>
      <c r="FZ1100" s="5"/>
      <c r="GA1100" s="5"/>
      <c r="GB1100" s="5"/>
      <c r="GC1100" s="5"/>
      <c r="GD1100" s="5"/>
      <c r="GE1100" s="5"/>
      <c r="GF1100" s="5"/>
      <c r="GG1100" s="5"/>
      <c r="GH1100" s="5"/>
      <c r="GI1100" s="5"/>
      <c r="GJ1100" s="5"/>
      <c r="GK1100" s="5"/>
      <c r="GL1100" s="5"/>
      <c r="GM1100" s="5"/>
      <c r="GN1100" s="5"/>
      <c r="GO1100" s="5"/>
      <c r="GP1100" s="5"/>
      <c r="GQ1100" s="5"/>
      <c r="GR1100" s="5"/>
      <c r="GS1100" s="5"/>
      <c r="GT1100" s="5"/>
      <c r="GU1100" s="5"/>
      <c r="GV1100" s="5"/>
      <c r="GW1100" s="5"/>
      <c r="GX1100" s="5"/>
      <c r="GY1100" s="5"/>
      <c r="GZ1100" s="5"/>
      <c r="HA1100" s="5"/>
      <c r="HB1100" s="5"/>
      <c r="HC1100" s="5"/>
      <c r="HD1100" s="5"/>
      <c r="HE1100" s="5"/>
      <c r="HF1100" s="5"/>
      <c r="HG1100" s="5"/>
      <c r="HH1100" s="5"/>
      <c r="HI1100" s="5"/>
      <c r="HJ1100" s="5"/>
      <c r="HK1100" s="5"/>
      <c r="HL1100" s="5"/>
      <c r="HM1100" s="5"/>
      <c r="HN1100" s="5"/>
      <c r="HO1100" s="5"/>
      <c r="HP1100" s="5"/>
      <c r="HQ1100" s="5"/>
      <c r="HR1100" s="5"/>
      <c r="HS1100" s="5"/>
      <c r="HT1100" s="5"/>
      <c r="HU1100" s="5"/>
      <c r="HV1100" s="5"/>
      <c r="HW1100" s="5"/>
      <c r="HX1100" s="5"/>
      <c r="HY1100" s="5"/>
      <c r="HZ1100" s="5"/>
      <c r="IA1100" s="5"/>
      <c r="IB1100" s="5"/>
      <c r="IC1100" s="5"/>
      <c r="ID1100" s="5"/>
      <c r="IE1100" s="5"/>
      <c r="IF1100" s="5"/>
      <c r="IG1100" s="5"/>
      <c r="IH1100" s="5"/>
      <c r="II1100" s="5"/>
      <c r="IJ1100" s="5"/>
      <c r="IK1100" s="5"/>
      <c r="IL1100" s="5"/>
      <c r="IM1100" s="5"/>
      <c r="IN1100" s="5"/>
      <c r="IO1100" s="5"/>
      <c r="IP1100" s="5"/>
      <c r="IQ1100" s="5"/>
      <c r="IR1100" s="5"/>
      <c r="IS1100" s="5"/>
      <c r="IT1100" s="5"/>
      <c r="IU1100" s="5"/>
      <c r="IV1100" s="5"/>
      <c r="IW1100" s="5"/>
      <c r="IX1100" s="5"/>
      <c r="IY1100" s="5"/>
      <c r="IZ1100" s="5"/>
      <c r="JA1100" s="5"/>
      <c r="JB1100" s="5"/>
      <c r="JC1100" s="5"/>
      <c r="JD1100" s="5"/>
      <c r="JE1100" s="5"/>
      <c r="JF1100" s="5"/>
      <c r="JG1100" s="5"/>
      <c r="JH1100" s="5"/>
      <c r="JI1100" s="5"/>
      <c r="JJ1100" s="5"/>
      <c r="JK1100" s="5"/>
      <c r="JL1100" s="5"/>
      <c r="JM1100" s="5"/>
      <c r="JN1100" s="5"/>
      <c r="JO1100" s="5"/>
      <c r="JP1100" s="5"/>
      <c r="JQ1100" s="5"/>
      <c r="JR1100" s="5"/>
      <c r="JS1100" s="5"/>
      <c r="JT1100" s="5"/>
      <c r="JU1100" s="5"/>
      <c r="JV1100" s="5"/>
    </row>
    <row r="1101" spans="1:282" ht="15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  <c r="EK1101" s="5"/>
      <c r="EL1101" s="5"/>
      <c r="EM1101" s="5"/>
      <c r="EN1101" s="5"/>
      <c r="EO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  <c r="FU1101" s="5"/>
      <c r="FV1101" s="5"/>
      <c r="FW1101" s="5"/>
      <c r="FX1101" s="5"/>
      <c r="FY1101" s="5"/>
      <c r="FZ1101" s="5"/>
      <c r="GA1101" s="5"/>
      <c r="GB1101" s="5"/>
      <c r="GC1101" s="5"/>
      <c r="GD1101" s="5"/>
      <c r="GE1101" s="5"/>
      <c r="GF1101" s="5"/>
      <c r="GG1101" s="5"/>
      <c r="GH1101" s="5"/>
      <c r="GI1101" s="5"/>
      <c r="GJ1101" s="5"/>
      <c r="GK1101" s="5"/>
      <c r="GL1101" s="5"/>
      <c r="GM1101" s="5"/>
      <c r="GN1101" s="5"/>
      <c r="GO1101" s="5"/>
      <c r="GP1101" s="5"/>
      <c r="GQ1101" s="5"/>
      <c r="GR1101" s="5"/>
      <c r="GS1101" s="5"/>
      <c r="GT1101" s="5"/>
      <c r="GU1101" s="5"/>
      <c r="GV1101" s="5"/>
      <c r="GW1101" s="5"/>
      <c r="GX1101" s="5"/>
      <c r="GY1101" s="5"/>
      <c r="GZ1101" s="5"/>
      <c r="HA1101" s="5"/>
      <c r="HB1101" s="5"/>
      <c r="HC1101" s="5"/>
      <c r="HD1101" s="5"/>
      <c r="HE1101" s="5"/>
      <c r="HF1101" s="5"/>
      <c r="HG1101" s="5"/>
      <c r="HH1101" s="5"/>
      <c r="HI1101" s="5"/>
      <c r="HJ1101" s="5"/>
      <c r="HK1101" s="5"/>
      <c r="HL1101" s="5"/>
      <c r="HM1101" s="5"/>
      <c r="HN1101" s="5"/>
      <c r="HO1101" s="5"/>
      <c r="HP1101" s="5"/>
      <c r="HQ1101" s="5"/>
      <c r="HR1101" s="5"/>
      <c r="HS1101" s="5"/>
      <c r="HT1101" s="5"/>
      <c r="HU1101" s="5"/>
      <c r="HV1101" s="5"/>
      <c r="HW1101" s="5"/>
      <c r="HX1101" s="5"/>
      <c r="HY1101" s="5"/>
      <c r="HZ1101" s="5"/>
      <c r="IA1101" s="5"/>
      <c r="IB1101" s="5"/>
      <c r="IC1101" s="5"/>
      <c r="ID1101" s="5"/>
      <c r="IE1101" s="5"/>
      <c r="IF1101" s="5"/>
      <c r="IG1101" s="5"/>
      <c r="IH1101" s="5"/>
      <c r="II1101" s="5"/>
      <c r="IJ1101" s="5"/>
      <c r="IK1101" s="5"/>
      <c r="IL1101" s="5"/>
      <c r="IM1101" s="5"/>
      <c r="IN1101" s="5"/>
      <c r="IO1101" s="5"/>
      <c r="IP1101" s="5"/>
      <c r="IQ1101" s="5"/>
      <c r="IR1101" s="5"/>
      <c r="IS1101" s="5"/>
      <c r="IT1101" s="5"/>
      <c r="IU1101" s="5"/>
      <c r="IV1101" s="5"/>
      <c r="IW1101" s="5"/>
      <c r="IX1101" s="5"/>
      <c r="IY1101" s="5"/>
      <c r="IZ1101" s="5"/>
      <c r="JA1101" s="5"/>
      <c r="JB1101" s="5"/>
      <c r="JC1101" s="5"/>
      <c r="JD1101" s="5"/>
      <c r="JE1101" s="5"/>
      <c r="JF1101" s="5"/>
      <c r="JG1101" s="5"/>
      <c r="JH1101" s="5"/>
      <c r="JI1101" s="5"/>
      <c r="JJ1101" s="5"/>
      <c r="JK1101" s="5"/>
      <c r="JL1101" s="5"/>
      <c r="JM1101" s="5"/>
      <c r="JN1101" s="5"/>
      <c r="JO1101" s="5"/>
      <c r="JP1101" s="5"/>
      <c r="JQ1101" s="5"/>
      <c r="JR1101" s="5"/>
      <c r="JS1101" s="5"/>
      <c r="JT1101" s="5"/>
      <c r="JU1101" s="5"/>
      <c r="JV1101" s="5"/>
    </row>
    <row r="1102" spans="1:282" ht="15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  <c r="EK1102" s="5"/>
      <c r="EL1102" s="5"/>
      <c r="EM1102" s="5"/>
      <c r="EN1102" s="5"/>
      <c r="EO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  <c r="FU1102" s="5"/>
      <c r="FV1102" s="5"/>
      <c r="FW1102" s="5"/>
      <c r="FX1102" s="5"/>
      <c r="FY1102" s="5"/>
      <c r="FZ1102" s="5"/>
      <c r="GA1102" s="5"/>
      <c r="GB1102" s="5"/>
      <c r="GC1102" s="5"/>
      <c r="GD1102" s="5"/>
      <c r="GE1102" s="5"/>
      <c r="GF1102" s="5"/>
      <c r="GG1102" s="5"/>
      <c r="GH1102" s="5"/>
      <c r="GI1102" s="5"/>
      <c r="GJ1102" s="5"/>
      <c r="GK1102" s="5"/>
      <c r="GL1102" s="5"/>
      <c r="GM1102" s="5"/>
      <c r="GN1102" s="5"/>
      <c r="GO1102" s="5"/>
      <c r="GP1102" s="5"/>
      <c r="GQ1102" s="5"/>
      <c r="GR1102" s="5"/>
      <c r="GS1102" s="5"/>
      <c r="GT1102" s="5"/>
      <c r="GU1102" s="5"/>
      <c r="GV1102" s="5"/>
      <c r="GW1102" s="5"/>
      <c r="GX1102" s="5"/>
      <c r="GY1102" s="5"/>
      <c r="GZ1102" s="5"/>
      <c r="HA1102" s="5"/>
      <c r="HB1102" s="5"/>
      <c r="HC1102" s="5"/>
      <c r="HD1102" s="5"/>
      <c r="HE1102" s="5"/>
      <c r="HF1102" s="5"/>
      <c r="HG1102" s="5"/>
      <c r="HH1102" s="5"/>
      <c r="HI1102" s="5"/>
      <c r="HJ1102" s="5"/>
      <c r="HK1102" s="5"/>
      <c r="HL1102" s="5"/>
      <c r="HM1102" s="5"/>
      <c r="HN1102" s="5"/>
      <c r="HO1102" s="5"/>
      <c r="HP1102" s="5"/>
      <c r="HQ1102" s="5"/>
      <c r="HR1102" s="5"/>
      <c r="HS1102" s="5"/>
      <c r="HT1102" s="5"/>
      <c r="HU1102" s="5"/>
      <c r="HV1102" s="5"/>
      <c r="HW1102" s="5"/>
      <c r="HX1102" s="5"/>
      <c r="HY1102" s="5"/>
      <c r="HZ1102" s="5"/>
      <c r="IA1102" s="5"/>
      <c r="IB1102" s="5"/>
      <c r="IC1102" s="5"/>
      <c r="ID1102" s="5"/>
      <c r="IE1102" s="5"/>
      <c r="IF1102" s="5"/>
      <c r="IG1102" s="5"/>
      <c r="IH1102" s="5"/>
      <c r="II1102" s="5"/>
      <c r="IJ1102" s="5"/>
      <c r="IK1102" s="5"/>
      <c r="IL1102" s="5"/>
      <c r="IM1102" s="5"/>
      <c r="IN1102" s="5"/>
      <c r="IO1102" s="5"/>
      <c r="IP1102" s="5"/>
      <c r="IQ1102" s="5"/>
      <c r="IR1102" s="5"/>
      <c r="IS1102" s="5"/>
      <c r="IT1102" s="5"/>
      <c r="IU1102" s="5"/>
      <c r="IV1102" s="5"/>
      <c r="IW1102" s="5"/>
      <c r="IX1102" s="5"/>
      <c r="IY1102" s="5"/>
      <c r="IZ1102" s="5"/>
      <c r="JA1102" s="5"/>
      <c r="JB1102" s="5"/>
      <c r="JC1102" s="5"/>
      <c r="JD1102" s="5"/>
      <c r="JE1102" s="5"/>
      <c r="JF1102" s="5"/>
      <c r="JG1102" s="5"/>
      <c r="JH1102" s="5"/>
      <c r="JI1102" s="5"/>
      <c r="JJ1102" s="5"/>
      <c r="JK1102" s="5"/>
      <c r="JL1102" s="5"/>
      <c r="JM1102" s="5"/>
      <c r="JN1102" s="5"/>
      <c r="JO1102" s="5"/>
      <c r="JP1102" s="5"/>
      <c r="JQ1102" s="5"/>
      <c r="JR1102" s="5"/>
      <c r="JS1102" s="5"/>
      <c r="JT1102" s="5"/>
      <c r="JU1102" s="5"/>
      <c r="JV1102" s="5"/>
    </row>
    <row r="1103" spans="1:282" ht="15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  <c r="FU1103" s="5"/>
      <c r="FV1103" s="5"/>
      <c r="FW1103" s="5"/>
      <c r="FX1103" s="5"/>
      <c r="FY1103" s="5"/>
      <c r="FZ1103" s="5"/>
      <c r="GA1103" s="5"/>
      <c r="GB1103" s="5"/>
      <c r="GC1103" s="5"/>
      <c r="GD1103" s="5"/>
      <c r="GE1103" s="5"/>
      <c r="GF1103" s="5"/>
      <c r="GG1103" s="5"/>
      <c r="GH1103" s="5"/>
      <c r="GI1103" s="5"/>
      <c r="GJ1103" s="5"/>
      <c r="GK1103" s="5"/>
      <c r="GL1103" s="5"/>
      <c r="GM1103" s="5"/>
      <c r="GN1103" s="5"/>
      <c r="GO1103" s="5"/>
      <c r="GP1103" s="5"/>
      <c r="GQ1103" s="5"/>
      <c r="GR1103" s="5"/>
      <c r="GS1103" s="5"/>
      <c r="GT1103" s="5"/>
      <c r="GU1103" s="5"/>
      <c r="GV1103" s="5"/>
      <c r="GW1103" s="5"/>
      <c r="GX1103" s="5"/>
      <c r="GY1103" s="5"/>
      <c r="GZ1103" s="5"/>
      <c r="HA1103" s="5"/>
      <c r="HB1103" s="5"/>
      <c r="HC1103" s="5"/>
      <c r="HD1103" s="5"/>
      <c r="HE1103" s="5"/>
      <c r="HF1103" s="5"/>
      <c r="HG1103" s="5"/>
      <c r="HH1103" s="5"/>
      <c r="HI1103" s="5"/>
      <c r="HJ1103" s="5"/>
      <c r="HK1103" s="5"/>
      <c r="HL1103" s="5"/>
      <c r="HM1103" s="5"/>
      <c r="HN1103" s="5"/>
      <c r="HO1103" s="5"/>
      <c r="HP1103" s="5"/>
      <c r="HQ1103" s="5"/>
      <c r="HR1103" s="5"/>
      <c r="HS1103" s="5"/>
      <c r="HT1103" s="5"/>
      <c r="HU1103" s="5"/>
      <c r="HV1103" s="5"/>
      <c r="HW1103" s="5"/>
      <c r="HX1103" s="5"/>
      <c r="HY1103" s="5"/>
      <c r="HZ1103" s="5"/>
      <c r="IA1103" s="5"/>
      <c r="IB1103" s="5"/>
      <c r="IC1103" s="5"/>
      <c r="ID1103" s="5"/>
      <c r="IE1103" s="5"/>
      <c r="IF1103" s="5"/>
      <c r="IG1103" s="5"/>
      <c r="IH1103" s="5"/>
      <c r="II1103" s="5"/>
      <c r="IJ1103" s="5"/>
      <c r="IK1103" s="5"/>
      <c r="IL1103" s="5"/>
      <c r="IM1103" s="5"/>
      <c r="IN1103" s="5"/>
      <c r="IO1103" s="5"/>
      <c r="IP1103" s="5"/>
      <c r="IQ1103" s="5"/>
      <c r="IR1103" s="5"/>
      <c r="IS1103" s="5"/>
      <c r="IT1103" s="5"/>
      <c r="IU1103" s="5"/>
      <c r="IV1103" s="5"/>
      <c r="IW1103" s="5"/>
      <c r="IX1103" s="5"/>
      <c r="IY1103" s="5"/>
      <c r="IZ1103" s="5"/>
      <c r="JA1103" s="5"/>
      <c r="JB1103" s="5"/>
      <c r="JC1103" s="5"/>
      <c r="JD1103" s="5"/>
      <c r="JE1103" s="5"/>
      <c r="JF1103" s="5"/>
      <c r="JG1103" s="5"/>
      <c r="JH1103" s="5"/>
      <c r="JI1103" s="5"/>
      <c r="JJ1103" s="5"/>
      <c r="JK1103" s="5"/>
      <c r="JL1103" s="5"/>
      <c r="JM1103" s="5"/>
      <c r="JN1103" s="5"/>
      <c r="JO1103" s="5"/>
      <c r="JP1103" s="5"/>
      <c r="JQ1103" s="5"/>
      <c r="JR1103" s="5"/>
      <c r="JS1103" s="5"/>
      <c r="JT1103" s="5"/>
      <c r="JU1103" s="5"/>
      <c r="JV1103" s="5"/>
    </row>
    <row r="1104" spans="1:282" ht="15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  <c r="EK1104" s="5"/>
      <c r="EL1104" s="5"/>
      <c r="EM1104" s="5"/>
      <c r="EN1104" s="5"/>
      <c r="EO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  <c r="FU1104" s="5"/>
      <c r="FV1104" s="5"/>
      <c r="FW1104" s="5"/>
      <c r="FX1104" s="5"/>
      <c r="FY1104" s="5"/>
      <c r="FZ1104" s="5"/>
      <c r="GA1104" s="5"/>
      <c r="GB1104" s="5"/>
      <c r="GC1104" s="5"/>
      <c r="GD1104" s="5"/>
      <c r="GE1104" s="5"/>
      <c r="GF1104" s="5"/>
      <c r="GG1104" s="5"/>
      <c r="GH1104" s="5"/>
      <c r="GI1104" s="5"/>
      <c r="GJ1104" s="5"/>
      <c r="GK1104" s="5"/>
      <c r="GL1104" s="5"/>
      <c r="GM1104" s="5"/>
      <c r="GN1104" s="5"/>
      <c r="GO1104" s="5"/>
      <c r="GP1104" s="5"/>
      <c r="GQ1104" s="5"/>
      <c r="GR1104" s="5"/>
      <c r="GS1104" s="5"/>
      <c r="GT1104" s="5"/>
      <c r="GU1104" s="5"/>
      <c r="GV1104" s="5"/>
      <c r="GW1104" s="5"/>
      <c r="GX1104" s="5"/>
      <c r="GY1104" s="5"/>
      <c r="GZ1104" s="5"/>
      <c r="HA1104" s="5"/>
      <c r="HB1104" s="5"/>
      <c r="HC1104" s="5"/>
      <c r="HD1104" s="5"/>
      <c r="HE1104" s="5"/>
      <c r="HF1104" s="5"/>
      <c r="HG1104" s="5"/>
      <c r="HH1104" s="5"/>
      <c r="HI1104" s="5"/>
      <c r="HJ1104" s="5"/>
      <c r="HK1104" s="5"/>
      <c r="HL1104" s="5"/>
      <c r="HM1104" s="5"/>
      <c r="HN1104" s="5"/>
      <c r="HO1104" s="5"/>
      <c r="HP1104" s="5"/>
      <c r="HQ1104" s="5"/>
      <c r="HR1104" s="5"/>
      <c r="HS1104" s="5"/>
      <c r="HT1104" s="5"/>
      <c r="HU1104" s="5"/>
      <c r="HV1104" s="5"/>
      <c r="HW1104" s="5"/>
      <c r="HX1104" s="5"/>
      <c r="HY1104" s="5"/>
      <c r="HZ1104" s="5"/>
      <c r="IA1104" s="5"/>
      <c r="IB1104" s="5"/>
      <c r="IC1104" s="5"/>
      <c r="ID1104" s="5"/>
      <c r="IE1104" s="5"/>
      <c r="IF1104" s="5"/>
      <c r="IG1104" s="5"/>
      <c r="IH1104" s="5"/>
      <c r="II1104" s="5"/>
      <c r="IJ1104" s="5"/>
      <c r="IK1104" s="5"/>
      <c r="IL1104" s="5"/>
      <c r="IM1104" s="5"/>
      <c r="IN1104" s="5"/>
      <c r="IO1104" s="5"/>
      <c r="IP1104" s="5"/>
      <c r="IQ1104" s="5"/>
      <c r="IR1104" s="5"/>
      <c r="IS1104" s="5"/>
      <c r="IT1104" s="5"/>
      <c r="IU1104" s="5"/>
      <c r="IV1104" s="5"/>
      <c r="IW1104" s="5"/>
      <c r="IX1104" s="5"/>
      <c r="IY1104" s="5"/>
      <c r="IZ1104" s="5"/>
      <c r="JA1104" s="5"/>
      <c r="JB1104" s="5"/>
      <c r="JC1104" s="5"/>
      <c r="JD1104" s="5"/>
      <c r="JE1104" s="5"/>
      <c r="JF1104" s="5"/>
      <c r="JG1104" s="5"/>
      <c r="JH1104" s="5"/>
      <c r="JI1104" s="5"/>
      <c r="JJ1104" s="5"/>
      <c r="JK1104" s="5"/>
      <c r="JL1104" s="5"/>
      <c r="JM1104" s="5"/>
      <c r="JN1104" s="5"/>
      <c r="JO1104" s="5"/>
      <c r="JP1104" s="5"/>
      <c r="JQ1104" s="5"/>
      <c r="JR1104" s="5"/>
      <c r="JS1104" s="5"/>
      <c r="JT1104" s="5"/>
      <c r="JU1104" s="5"/>
      <c r="JV1104" s="5"/>
    </row>
    <row r="1105" spans="1:282" ht="15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  <c r="FU1105" s="5"/>
      <c r="FV1105" s="5"/>
      <c r="FW1105" s="5"/>
      <c r="FX1105" s="5"/>
      <c r="FY1105" s="5"/>
      <c r="FZ1105" s="5"/>
      <c r="GA1105" s="5"/>
      <c r="GB1105" s="5"/>
      <c r="GC1105" s="5"/>
      <c r="GD1105" s="5"/>
      <c r="GE1105" s="5"/>
      <c r="GF1105" s="5"/>
      <c r="GG1105" s="5"/>
      <c r="GH1105" s="5"/>
      <c r="GI1105" s="5"/>
      <c r="GJ1105" s="5"/>
      <c r="GK1105" s="5"/>
      <c r="GL1105" s="5"/>
      <c r="GM1105" s="5"/>
      <c r="GN1105" s="5"/>
      <c r="GO1105" s="5"/>
      <c r="GP1105" s="5"/>
      <c r="GQ1105" s="5"/>
      <c r="GR1105" s="5"/>
      <c r="GS1105" s="5"/>
      <c r="GT1105" s="5"/>
      <c r="GU1105" s="5"/>
      <c r="GV1105" s="5"/>
      <c r="GW1105" s="5"/>
      <c r="GX1105" s="5"/>
      <c r="GY1105" s="5"/>
      <c r="GZ1105" s="5"/>
      <c r="HA1105" s="5"/>
      <c r="HB1105" s="5"/>
      <c r="HC1105" s="5"/>
      <c r="HD1105" s="5"/>
      <c r="HE1105" s="5"/>
      <c r="HF1105" s="5"/>
      <c r="HG1105" s="5"/>
      <c r="HH1105" s="5"/>
      <c r="HI1105" s="5"/>
      <c r="HJ1105" s="5"/>
      <c r="HK1105" s="5"/>
      <c r="HL1105" s="5"/>
      <c r="HM1105" s="5"/>
      <c r="HN1105" s="5"/>
      <c r="HO1105" s="5"/>
      <c r="HP1105" s="5"/>
      <c r="HQ1105" s="5"/>
      <c r="HR1105" s="5"/>
      <c r="HS1105" s="5"/>
      <c r="HT1105" s="5"/>
      <c r="HU1105" s="5"/>
      <c r="HV1105" s="5"/>
      <c r="HW1105" s="5"/>
      <c r="HX1105" s="5"/>
      <c r="HY1105" s="5"/>
      <c r="HZ1105" s="5"/>
      <c r="IA1105" s="5"/>
      <c r="IB1105" s="5"/>
      <c r="IC1105" s="5"/>
      <c r="ID1105" s="5"/>
      <c r="IE1105" s="5"/>
      <c r="IF1105" s="5"/>
      <c r="IG1105" s="5"/>
      <c r="IH1105" s="5"/>
      <c r="II1105" s="5"/>
      <c r="IJ1105" s="5"/>
      <c r="IK1105" s="5"/>
      <c r="IL1105" s="5"/>
      <c r="IM1105" s="5"/>
      <c r="IN1105" s="5"/>
      <c r="IO1105" s="5"/>
      <c r="IP1105" s="5"/>
      <c r="IQ1105" s="5"/>
      <c r="IR1105" s="5"/>
      <c r="IS1105" s="5"/>
      <c r="IT1105" s="5"/>
      <c r="IU1105" s="5"/>
      <c r="IV1105" s="5"/>
      <c r="IW1105" s="5"/>
      <c r="IX1105" s="5"/>
      <c r="IY1105" s="5"/>
      <c r="IZ1105" s="5"/>
      <c r="JA1105" s="5"/>
      <c r="JB1105" s="5"/>
      <c r="JC1105" s="5"/>
      <c r="JD1105" s="5"/>
      <c r="JE1105" s="5"/>
      <c r="JF1105" s="5"/>
      <c r="JG1105" s="5"/>
      <c r="JH1105" s="5"/>
      <c r="JI1105" s="5"/>
      <c r="JJ1105" s="5"/>
      <c r="JK1105" s="5"/>
      <c r="JL1105" s="5"/>
      <c r="JM1105" s="5"/>
      <c r="JN1105" s="5"/>
      <c r="JO1105" s="5"/>
      <c r="JP1105" s="5"/>
      <c r="JQ1105" s="5"/>
      <c r="JR1105" s="5"/>
      <c r="JS1105" s="5"/>
      <c r="JT1105" s="5"/>
      <c r="JU1105" s="5"/>
      <c r="JV1105" s="5"/>
    </row>
    <row r="1106" spans="1:282" ht="15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  <c r="EK1106" s="5"/>
      <c r="EL1106" s="5"/>
      <c r="EM1106" s="5"/>
      <c r="EN1106" s="5"/>
      <c r="EO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  <c r="FU1106" s="5"/>
      <c r="FV1106" s="5"/>
      <c r="FW1106" s="5"/>
      <c r="FX1106" s="5"/>
      <c r="FY1106" s="5"/>
      <c r="FZ1106" s="5"/>
      <c r="GA1106" s="5"/>
      <c r="GB1106" s="5"/>
      <c r="GC1106" s="5"/>
      <c r="GD1106" s="5"/>
      <c r="GE1106" s="5"/>
      <c r="GF1106" s="5"/>
      <c r="GG1106" s="5"/>
      <c r="GH1106" s="5"/>
      <c r="GI1106" s="5"/>
      <c r="GJ1106" s="5"/>
      <c r="GK1106" s="5"/>
      <c r="GL1106" s="5"/>
      <c r="GM1106" s="5"/>
      <c r="GN1106" s="5"/>
      <c r="GO1106" s="5"/>
      <c r="GP1106" s="5"/>
      <c r="GQ1106" s="5"/>
      <c r="GR1106" s="5"/>
      <c r="GS1106" s="5"/>
      <c r="GT1106" s="5"/>
      <c r="GU1106" s="5"/>
      <c r="GV1106" s="5"/>
      <c r="GW1106" s="5"/>
      <c r="GX1106" s="5"/>
      <c r="GY1106" s="5"/>
      <c r="GZ1106" s="5"/>
      <c r="HA1106" s="5"/>
      <c r="HB1106" s="5"/>
      <c r="HC1106" s="5"/>
      <c r="HD1106" s="5"/>
      <c r="HE1106" s="5"/>
      <c r="HF1106" s="5"/>
      <c r="HG1106" s="5"/>
      <c r="HH1106" s="5"/>
      <c r="HI1106" s="5"/>
      <c r="HJ1106" s="5"/>
      <c r="HK1106" s="5"/>
      <c r="HL1106" s="5"/>
      <c r="HM1106" s="5"/>
      <c r="HN1106" s="5"/>
      <c r="HO1106" s="5"/>
      <c r="HP1106" s="5"/>
      <c r="HQ1106" s="5"/>
      <c r="HR1106" s="5"/>
      <c r="HS1106" s="5"/>
      <c r="HT1106" s="5"/>
      <c r="HU1106" s="5"/>
      <c r="HV1106" s="5"/>
      <c r="HW1106" s="5"/>
      <c r="HX1106" s="5"/>
      <c r="HY1106" s="5"/>
      <c r="HZ1106" s="5"/>
      <c r="IA1106" s="5"/>
      <c r="IB1106" s="5"/>
      <c r="IC1106" s="5"/>
      <c r="ID1106" s="5"/>
      <c r="IE1106" s="5"/>
      <c r="IF1106" s="5"/>
      <c r="IG1106" s="5"/>
      <c r="IH1106" s="5"/>
      <c r="II1106" s="5"/>
      <c r="IJ1106" s="5"/>
      <c r="IK1106" s="5"/>
      <c r="IL1106" s="5"/>
      <c r="IM1106" s="5"/>
      <c r="IN1106" s="5"/>
      <c r="IO1106" s="5"/>
      <c r="IP1106" s="5"/>
      <c r="IQ1106" s="5"/>
      <c r="IR1106" s="5"/>
      <c r="IS1106" s="5"/>
      <c r="IT1106" s="5"/>
      <c r="IU1106" s="5"/>
      <c r="IV1106" s="5"/>
      <c r="IW1106" s="5"/>
      <c r="IX1106" s="5"/>
      <c r="IY1106" s="5"/>
      <c r="IZ1106" s="5"/>
      <c r="JA1106" s="5"/>
      <c r="JB1106" s="5"/>
      <c r="JC1106" s="5"/>
      <c r="JD1106" s="5"/>
      <c r="JE1106" s="5"/>
      <c r="JF1106" s="5"/>
      <c r="JG1106" s="5"/>
      <c r="JH1106" s="5"/>
      <c r="JI1106" s="5"/>
      <c r="JJ1106" s="5"/>
      <c r="JK1106" s="5"/>
      <c r="JL1106" s="5"/>
      <c r="JM1106" s="5"/>
      <c r="JN1106" s="5"/>
      <c r="JO1106" s="5"/>
      <c r="JP1106" s="5"/>
      <c r="JQ1106" s="5"/>
      <c r="JR1106" s="5"/>
      <c r="JS1106" s="5"/>
      <c r="JT1106" s="5"/>
      <c r="JU1106" s="5"/>
      <c r="JV1106" s="5"/>
    </row>
    <row r="1107" spans="1:282" ht="15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  <c r="EK1107" s="5"/>
      <c r="EL1107" s="5"/>
      <c r="EM1107" s="5"/>
      <c r="EN1107" s="5"/>
      <c r="EO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  <c r="FU1107" s="5"/>
      <c r="FV1107" s="5"/>
      <c r="FW1107" s="5"/>
      <c r="FX1107" s="5"/>
      <c r="FY1107" s="5"/>
      <c r="FZ1107" s="5"/>
      <c r="GA1107" s="5"/>
      <c r="GB1107" s="5"/>
      <c r="GC1107" s="5"/>
      <c r="GD1107" s="5"/>
      <c r="GE1107" s="5"/>
      <c r="GF1107" s="5"/>
      <c r="GG1107" s="5"/>
      <c r="GH1107" s="5"/>
      <c r="GI1107" s="5"/>
      <c r="GJ1107" s="5"/>
      <c r="GK1107" s="5"/>
      <c r="GL1107" s="5"/>
      <c r="GM1107" s="5"/>
      <c r="GN1107" s="5"/>
      <c r="GO1107" s="5"/>
      <c r="GP1107" s="5"/>
      <c r="GQ1107" s="5"/>
      <c r="GR1107" s="5"/>
      <c r="GS1107" s="5"/>
      <c r="GT1107" s="5"/>
      <c r="GU1107" s="5"/>
      <c r="GV1107" s="5"/>
      <c r="GW1107" s="5"/>
      <c r="GX1107" s="5"/>
      <c r="GY1107" s="5"/>
      <c r="GZ1107" s="5"/>
      <c r="HA1107" s="5"/>
      <c r="HB1107" s="5"/>
      <c r="HC1107" s="5"/>
      <c r="HD1107" s="5"/>
      <c r="HE1107" s="5"/>
      <c r="HF1107" s="5"/>
      <c r="HG1107" s="5"/>
      <c r="HH1107" s="5"/>
      <c r="HI1107" s="5"/>
      <c r="HJ1107" s="5"/>
      <c r="HK1107" s="5"/>
      <c r="HL1107" s="5"/>
      <c r="HM1107" s="5"/>
      <c r="HN1107" s="5"/>
      <c r="HO1107" s="5"/>
      <c r="HP1107" s="5"/>
      <c r="HQ1107" s="5"/>
      <c r="HR1107" s="5"/>
      <c r="HS1107" s="5"/>
      <c r="HT1107" s="5"/>
      <c r="HU1107" s="5"/>
      <c r="HV1107" s="5"/>
      <c r="HW1107" s="5"/>
      <c r="HX1107" s="5"/>
      <c r="HY1107" s="5"/>
      <c r="HZ1107" s="5"/>
      <c r="IA1107" s="5"/>
      <c r="IB1107" s="5"/>
      <c r="IC1107" s="5"/>
      <c r="ID1107" s="5"/>
      <c r="IE1107" s="5"/>
      <c r="IF1107" s="5"/>
      <c r="IG1107" s="5"/>
      <c r="IH1107" s="5"/>
      <c r="II1107" s="5"/>
      <c r="IJ1107" s="5"/>
      <c r="IK1107" s="5"/>
      <c r="IL1107" s="5"/>
      <c r="IM1107" s="5"/>
      <c r="IN1107" s="5"/>
      <c r="IO1107" s="5"/>
      <c r="IP1107" s="5"/>
      <c r="IQ1107" s="5"/>
      <c r="IR1107" s="5"/>
      <c r="IS1107" s="5"/>
      <c r="IT1107" s="5"/>
      <c r="IU1107" s="5"/>
      <c r="IV1107" s="5"/>
      <c r="IW1107" s="5"/>
      <c r="IX1107" s="5"/>
      <c r="IY1107" s="5"/>
      <c r="IZ1107" s="5"/>
      <c r="JA1107" s="5"/>
      <c r="JB1107" s="5"/>
      <c r="JC1107" s="5"/>
      <c r="JD1107" s="5"/>
      <c r="JE1107" s="5"/>
      <c r="JF1107" s="5"/>
      <c r="JG1107" s="5"/>
      <c r="JH1107" s="5"/>
      <c r="JI1107" s="5"/>
      <c r="JJ1107" s="5"/>
      <c r="JK1107" s="5"/>
      <c r="JL1107" s="5"/>
      <c r="JM1107" s="5"/>
      <c r="JN1107" s="5"/>
      <c r="JO1107" s="5"/>
      <c r="JP1107" s="5"/>
      <c r="JQ1107" s="5"/>
      <c r="JR1107" s="5"/>
      <c r="JS1107" s="5"/>
      <c r="JT1107" s="5"/>
      <c r="JU1107" s="5"/>
      <c r="JV1107" s="5"/>
    </row>
    <row r="1108" spans="1:282" ht="15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  <c r="EK1108" s="5"/>
      <c r="EL1108" s="5"/>
      <c r="EM1108" s="5"/>
      <c r="EN1108" s="5"/>
      <c r="EO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  <c r="FU1108" s="5"/>
      <c r="FV1108" s="5"/>
      <c r="FW1108" s="5"/>
      <c r="FX1108" s="5"/>
      <c r="FY1108" s="5"/>
      <c r="FZ1108" s="5"/>
      <c r="GA1108" s="5"/>
      <c r="GB1108" s="5"/>
      <c r="GC1108" s="5"/>
      <c r="GD1108" s="5"/>
      <c r="GE1108" s="5"/>
      <c r="GF1108" s="5"/>
      <c r="GG1108" s="5"/>
      <c r="GH1108" s="5"/>
      <c r="GI1108" s="5"/>
      <c r="GJ1108" s="5"/>
      <c r="GK1108" s="5"/>
      <c r="GL1108" s="5"/>
      <c r="GM1108" s="5"/>
      <c r="GN1108" s="5"/>
      <c r="GO1108" s="5"/>
      <c r="GP1108" s="5"/>
      <c r="GQ1108" s="5"/>
      <c r="GR1108" s="5"/>
      <c r="GS1108" s="5"/>
      <c r="GT1108" s="5"/>
      <c r="GU1108" s="5"/>
      <c r="GV1108" s="5"/>
      <c r="GW1108" s="5"/>
      <c r="GX1108" s="5"/>
      <c r="GY1108" s="5"/>
      <c r="GZ1108" s="5"/>
      <c r="HA1108" s="5"/>
      <c r="HB1108" s="5"/>
      <c r="HC1108" s="5"/>
      <c r="HD1108" s="5"/>
      <c r="HE1108" s="5"/>
      <c r="HF1108" s="5"/>
      <c r="HG1108" s="5"/>
      <c r="HH1108" s="5"/>
      <c r="HI1108" s="5"/>
      <c r="HJ1108" s="5"/>
      <c r="HK1108" s="5"/>
      <c r="HL1108" s="5"/>
      <c r="HM1108" s="5"/>
      <c r="HN1108" s="5"/>
      <c r="HO1108" s="5"/>
      <c r="HP1108" s="5"/>
      <c r="HQ1108" s="5"/>
      <c r="HR1108" s="5"/>
      <c r="HS1108" s="5"/>
      <c r="HT1108" s="5"/>
      <c r="HU1108" s="5"/>
      <c r="HV1108" s="5"/>
      <c r="HW1108" s="5"/>
      <c r="HX1108" s="5"/>
      <c r="HY1108" s="5"/>
      <c r="HZ1108" s="5"/>
      <c r="IA1108" s="5"/>
      <c r="IB1108" s="5"/>
      <c r="IC1108" s="5"/>
      <c r="ID1108" s="5"/>
      <c r="IE1108" s="5"/>
      <c r="IF1108" s="5"/>
      <c r="IG1108" s="5"/>
      <c r="IH1108" s="5"/>
      <c r="II1108" s="5"/>
      <c r="IJ1108" s="5"/>
      <c r="IK1108" s="5"/>
      <c r="IL1108" s="5"/>
      <c r="IM1108" s="5"/>
      <c r="IN1108" s="5"/>
      <c r="IO1108" s="5"/>
      <c r="IP1108" s="5"/>
      <c r="IQ1108" s="5"/>
      <c r="IR1108" s="5"/>
      <c r="IS1108" s="5"/>
      <c r="IT1108" s="5"/>
      <c r="IU1108" s="5"/>
      <c r="IV1108" s="5"/>
      <c r="IW1108" s="5"/>
      <c r="IX1108" s="5"/>
      <c r="IY1108" s="5"/>
      <c r="IZ1108" s="5"/>
      <c r="JA1108" s="5"/>
      <c r="JB1108" s="5"/>
      <c r="JC1108" s="5"/>
      <c r="JD1108" s="5"/>
      <c r="JE1108" s="5"/>
      <c r="JF1108" s="5"/>
      <c r="JG1108" s="5"/>
      <c r="JH1108" s="5"/>
      <c r="JI1108" s="5"/>
      <c r="JJ1108" s="5"/>
      <c r="JK1108" s="5"/>
      <c r="JL1108" s="5"/>
      <c r="JM1108" s="5"/>
      <c r="JN1108" s="5"/>
      <c r="JO1108" s="5"/>
      <c r="JP1108" s="5"/>
      <c r="JQ1108" s="5"/>
      <c r="JR1108" s="5"/>
      <c r="JS1108" s="5"/>
      <c r="JT1108" s="5"/>
      <c r="JU1108" s="5"/>
      <c r="JV1108" s="5"/>
    </row>
    <row r="1109" spans="1:282" ht="15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  <c r="FU1109" s="5"/>
      <c r="FV1109" s="5"/>
      <c r="FW1109" s="5"/>
      <c r="FX1109" s="5"/>
      <c r="FY1109" s="5"/>
      <c r="FZ1109" s="5"/>
      <c r="GA1109" s="5"/>
      <c r="GB1109" s="5"/>
      <c r="GC1109" s="5"/>
      <c r="GD1109" s="5"/>
      <c r="GE1109" s="5"/>
      <c r="GF1109" s="5"/>
      <c r="GG1109" s="5"/>
      <c r="GH1109" s="5"/>
      <c r="GI1109" s="5"/>
      <c r="GJ1109" s="5"/>
      <c r="GK1109" s="5"/>
      <c r="GL1109" s="5"/>
      <c r="GM1109" s="5"/>
      <c r="GN1109" s="5"/>
      <c r="GO1109" s="5"/>
      <c r="GP1109" s="5"/>
      <c r="GQ1109" s="5"/>
      <c r="GR1109" s="5"/>
      <c r="GS1109" s="5"/>
      <c r="GT1109" s="5"/>
      <c r="GU1109" s="5"/>
      <c r="GV1109" s="5"/>
      <c r="GW1109" s="5"/>
      <c r="GX1109" s="5"/>
      <c r="GY1109" s="5"/>
      <c r="GZ1109" s="5"/>
      <c r="HA1109" s="5"/>
      <c r="HB1109" s="5"/>
      <c r="HC1109" s="5"/>
      <c r="HD1109" s="5"/>
      <c r="HE1109" s="5"/>
      <c r="HF1109" s="5"/>
      <c r="HG1109" s="5"/>
      <c r="HH1109" s="5"/>
      <c r="HI1109" s="5"/>
      <c r="HJ1109" s="5"/>
      <c r="HK1109" s="5"/>
      <c r="HL1109" s="5"/>
      <c r="HM1109" s="5"/>
      <c r="HN1109" s="5"/>
      <c r="HO1109" s="5"/>
      <c r="HP1109" s="5"/>
      <c r="HQ1109" s="5"/>
      <c r="HR1109" s="5"/>
      <c r="HS1109" s="5"/>
      <c r="HT1109" s="5"/>
      <c r="HU1109" s="5"/>
      <c r="HV1109" s="5"/>
      <c r="HW1109" s="5"/>
      <c r="HX1109" s="5"/>
      <c r="HY1109" s="5"/>
      <c r="HZ1109" s="5"/>
      <c r="IA1109" s="5"/>
      <c r="IB1109" s="5"/>
      <c r="IC1109" s="5"/>
      <c r="ID1109" s="5"/>
      <c r="IE1109" s="5"/>
      <c r="IF1109" s="5"/>
      <c r="IG1109" s="5"/>
      <c r="IH1109" s="5"/>
      <c r="II1109" s="5"/>
      <c r="IJ1109" s="5"/>
      <c r="IK1109" s="5"/>
      <c r="IL1109" s="5"/>
      <c r="IM1109" s="5"/>
      <c r="IN1109" s="5"/>
      <c r="IO1109" s="5"/>
      <c r="IP1109" s="5"/>
      <c r="IQ1109" s="5"/>
      <c r="IR1109" s="5"/>
      <c r="IS1109" s="5"/>
      <c r="IT1109" s="5"/>
      <c r="IU1109" s="5"/>
      <c r="IV1109" s="5"/>
      <c r="IW1109" s="5"/>
      <c r="IX1109" s="5"/>
      <c r="IY1109" s="5"/>
      <c r="IZ1109" s="5"/>
      <c r="JA1109" s="5"/>
      <c r="JB1109" s="5"/>
      <c r="JC1109" s="5"/>
      <c r="JD1109" s="5"/>
      <c r="JE1109" s="5"/>
      <c r="JF1109" s="5"/>
      <c r="JG1109" s="5"/>
      <c r="JH1109" s="5"/>
      <c r="JI1109" s="5"/>
      <c r="JJ1109" s="5"/>
      <c r="JK1109" s="5"/>
      <c r="JL1109" s="5"/>
      <c r="JM1109" s="5"/>
      <c r="JN1109" s="5"/>
      <c r="JO1109" s="5"/>
      <c r="JP1109" s="5"/>
      <c r="JQ1109" s="5"/>
      <c r="JR1109" s="5"/>
      <c r="JS1109" s="5"/>
      <c r="JT1109" s="5"/>
      <c r="JU1109" s="5"/>
      <c r="JV1109" s="5"/>
    </row>
    <row r="1110" spans="1:282" ht="15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  <c r="FU1110" s="5"/>
      <c r="FV1110" s="5"/>
      <c r="FW1110" s="5"/>
      <c r="FX1110" s="5"/>
      <c r="FY1110" s="5"/>
      <c r="FZ1110" s="5"/>
      <c r="GA1110" s="5"/>
      <c r="GB1110" s="5"/>
      <c r="GC1110" s="5"/>
      <c r="GD1110" s="5"/>
      <c r="GE1110" s="5"/>
      <c r="GF1110" s="5"/>
      <c r="GG1110" s="5"/>
      <c r="GH1110" s="5"/>
      <c r="GI1110" s="5"/>
      <c r="GJ1110" s="5"/>
      <c r="GK1110" s="5"/>
      <c r="GL1110" s="5"/>
      <c r="GM1110" s="5"/>
      <c r="GN1110" s="5"/>
      <c r="GO1110" s="5"/>
      <c r="GP1110" s="5"/>
      <c r="GQ1110" s="5"/>
      <c r="GR1110" s="5"/>
      <c r="GS1110" s="5"/>
      <c r="GT1110" s="5"/>
      <c r="GU1110" s="5"/>
      <c r="GV1110" s="5"/>
      <c r="GW1110" s="5"/>
      <c r="GX1110" s="5"/>
      <c r="GY1110" s="5"/>
      <c r="GZ1110" s="5"/>
      <c r="HA1110" s="5"/>
      <c r="HB1110" s="5"/>
      <c r="HC1110" s="5"/>
      <c r="HD1110" s="5"/>
      <c r="HE1110" s="5"/>
      <c r="HF1110" s="5"/>
      <c r="HG1110" s="5"/>
      <c r="HH1110" s="5"/>
      <c r="HI1110" s="5"/>
      <c r="HJ1110" s="5"/>
      <c r="HK1110" s="5"/>
      <c r="HL1110" s="5"/>
      <c r="HM1110" s="5"/>
      <c r="HN1110" s="5"/>
      <c r="HO1110" s="5"/>
      <c r="HP1110" s="5"/>
      <c r="HQ1110" s="5"/>
      <c r="HR1110" s="5"/>
      <c r="HS1110" s="5"/>
      <c r="HT1110" s="5"/>
      <c r="HU1110" s="5"/>
      <c r="HV1110" s="5"/>
      <c r="HW1110" s="5"/>
      <c r="HX1110" s="5"/>
      <c r="HY1110" s="5"/>
      <c r="HZ1110" s="5"/>
      <c r="IA1110" s="5"/>
      <c r="IB1110" s="5"/>
      <c r="IC1110" s="5"/>
      <c r="ID1110" s="5"/>
      <c r="IE1110" s="5"/>
      <c r="IF1110" s="5"/>
      <c r="IG1110" s="5"/>
      <c r="IH1110" s="5"/>
      <c r="II1110" s="5"/>
      <c r="IJ1110" s="5"/>
      <c r="IK1110" s="5"/>
      <c r="IL1110" s="5"/>
      <c r="IM1110" s="5"/>
      <c r="IN1110" s="5"/>
      <c r="IO1110" s="5"/>
      <c r="IP1110" s="5"/>
      <c r="IQ1110" s="5"/>
      <c r="IR1110" s="5"/>
      <c r="IS1110" s="5"/>
      <c r="IT1110" s="5"/>
      <c r="IU1110" s="5"/>
      <c r="IV1110" s="5"/>
      <c r="IW1110" s="5"/>
      <c r="IX1110" s="5"/>
      <c r="IY1110" s="5"/>
      <c r="IZ1110" s="5"/>
      <c r="JA1110" s="5"/>
      <c r="JB1110" s="5"/>
      <c r="JC1110" s="5"/>
      <c r="JD1110" s="5"/>
      <c r="JE1110" s="5"/>
      <c r="JF1110" s="5"/>
      <c r="JG1110" s="5"/>
      <c r="JH1110" s="5"/>
      <c r="JI1110" s="5"/>
      <c r="JJ1110" s="5"/>
      <c r="JK1110" s="5"/>
      <c r="JL1110" s="5"/>
      <c r="JM1110" s="5"/>
      <c r="JN1110" s="5"/>
      <c r="JO1110" s="5"/>
      <c r="JP1110" s="5"/>
      <c r="JQ1110" s="5"/>
      <c r="JR1110" s="5"/>
      <c r="JS1110" s="5"/>
      <c r="JT1110" s="5"/>
      <c r="JU1110" s="5"/>
      <c r="JV1110" s="5"/>
    </row>
    <row r="1111" spans="1:282" ht="15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  <c r="FU1111" s="5"/>
      <c r="FV1111" s="5"/>
      <c r="FW1111" s="5"/>
      <c r="FX1111" s="5"/>
      <c r="FY1111" s="5"/>
      <c r="FZ1111" s="5"/>
      <c r="GA1111" s="5"/>
      <c r="GB1111" s="5"/>
      <c r="GC1111" s="5"/>
      <c r="GD1111" s="5"/>
      <c r="GE1111" s="5"/>
      <c r="GF1111" s="5"/>
      <c r="GG1111" s="5"/>
      <c r="GH1111" s="5"/>
      <c r="GI1111" s="5"/>
      <c r="GJ1111" s="5"/>
      <c r="GK1111" s="5"/>
      <c r="GL1111" s="5"/>
      <c r="GM1111" s="5"/>
      <c r="GN1111" s="5"/>
      <c r="GO1111" s="5"/>
      <c r="GP1111" s="5"/>
      <c r="GQ1111" s="5"/>
      <c r="GR1111" s="5"/>
      <c r="GS1111" s="5"/>
      <c r="GT1111" s="5"/>
      <c r="GU1111" s="5"/>
      <c r="GV1111" s="5"/>
      <c r="GW1111" s="5"/>
      <c r="GX1111" s="5"/>
      <c r="GY1111" s="5"/>
      <c r="GZ1111" s="5"/>
      <c r="HA1111" s="5"/>
      <c r="HB1111" s="5"/>
      <c r="HC1111" s="5"/>
      <c r="HD1111" s="5"/>
      <c r="HE1111" s="5"/>
      <c r="HF1111" s="5"/>
      <c r="HG1111" s="5"/>
      <c r="HH1111" s="5"/>
      <c r="HI1111" s="5"/>
      <c r="HJ1111" s="5"/>
      <c r="HK1111" s="5"/>
      <c r="HL1111" s="5"/>
      <c r="HM1111" s="5"/>
      <c r="HN1111" s="5"/>
      <c r="HO1111" s="5"/>
      <c r="HP1111" s="5"/>
      <c r="HQ1111" s="5"/>
      <c r="HR1111" s="5"/>
      <c r="HS1111" s="5"/>
      <c r="HT1111" s="5"/>
      <c r="HU1111" s="5"/>
      <c r="HV1111" s="5"/>
      <c r="HW1111" s="5"/>
      <c r="HX1111" s="5"/>
      <c r="HY1111" s="5"/>
      <c r="HZ1111" s="5"/>
      <c r="IA1111" s="5"/>
      <c r="IB1111" s="5"/>
      <c r="IC1111" s="5"/>
      <c r="ID1111" s="5"/>
      <c r="IE1111" s="5"/>
      <c r="IF1111" s="5"/>
      <c r="IG1111" s="5"/>
      <c r="IH1111" s="5"/>
      <c r="II1111" s="5"/>
      <c r="IJ1111" s="5"/>
      <c r="IK1111" s="5"/>
      <c r="IL1111" s="5"/>
      <c r="IM1111" s="5"/>
      <c r="IN1111" s="5"/>
      <c r="IO1111" s="5"/>
      <c r="IP1111" s="5"/>
      <c r="IQ1111" s="5"/>
      <c r="IR1111" s="5"/>
      <c r="IS1111" s="5"/>
      <c r="IT1111" s="5"/>
      <c r="IU1111" s="5"/>
      <c r="IV1111" s="5"/>
      <c r="IW1111" s="5"/>
      <c r="IX1111" s="5"/>
      <c r="IY1111" s="5"/>
      <c r="IZ1111" s="5"/>
      <c r="JA1111" s="5"/>
      <c r="JB1111" s="5"/>
      <c r="JC1111" s="5"/>
      <c r="JD1111" s="5"/>
      <c r="JE1111" s="5"/>
      <c r="JF1111" s="5"/>
      <c r="JG1111" s="5"/>
      <c r="JH1111" s="5"/>
      <c r="JI1111" s="5"/>
      <c r="JJ1111" s="5"/>
      <c r="JK1111" s="5"/>
      <c r="JL1111" s="5"/>
      <c r="JM1111" s="5"/>
      <c r="JN1111" s="5"/>
      <c r="JO1111" s="5"/>
      <c r="JP1111" s="5"/>
      <c r="JQ1111" s="5"/>
      <c r="JR1111" s="5"/>
      <c r="JS1111" s="5"/>
      <c r="JT1111" s="5"/>
      <c r="JU1111" s="5"/>
      <c r="JV1111" s="5"/>
    </row>
    <row r="1112" spans="1:282" ht="15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  <c r="FU1112" s="5"/>
      <c r="FV1112" s="5"/>
      <c r="FW1112" s="5"/>
      <c r="FX1112" s="5"/>
      <c r="FY1112" s="5"/>
      <c r="FZ1112" s="5"/>
      <c r="GA1112" s="5"/>
      <c r="GB1112" s="5"/>
      <c r="GC1112" s="5"/>
      <c r="GD1112" s="5"/>
      <c r="GE1112" s="5"/>
      <c r="GF1112" s="5"/>
      <c r="GG1112" s="5"/>
      <c r="GH1112" s="5"/>
      <c r="GI1112" s="5"/>
      <c r="GJ1112" s="5"/>
      <c r="GK1112" s="5"/>
      <c r="GL1112" s="5"/>
      <c r="GM1112" s="5"/>
      <c r="GN1112" s="5"/>
      <c r="GO1112" s="5"/>
      <c r="GP1112" s="5"/>
      <c r="GQ1112" s="5"/>
      <c r="GR1112" s="5"/>
      <c r="GS1112" s="5"/>
      <c r="GT1112" s="5"/>
      <c r="GU1112" s="5"/>
      <c r="GV1112" s="5"/>
      <c r="GW1112" s="5"/>
      <c r="GX1112" s="5"/>
      <c r="GY1112" s="5"/>
      <c r="GZ1112" s="5"/>
      <c r="HA1112" s="5"/>
      <c r="HB1112" s="5"/>
      <c r="HC1112" s="5"/>
      <c r="HD1112" s="5"/>
      <c r="HE1112" s="5"/>
      <c r="HF1112" s="5"/>
      <c r="HG1112" s="5"/>
      <c r="HH1112" s="5"/>
      <c r="HI1112" s="5"/>
      <c r="HJ1112" s="5"/>
      <c r="HK1112" s="5"/>
      <c r="HL1112" s="5"/>
      <c r="HM1112" s="5"/>
      <c r="HN1112" s="5"/>
      <c r="HO1112" s="5"/>
      <c r="HP1112" s="5"/>
      <c r="HQ1112" s="5"/>
      <c r="HR1112" s="5"/>
      <c r="HS1112" s="5"/>
      <c r="HT1112" s="5"/>
      <c r="HU1112" s="5"/>
      <c r="HV1112" s="5"/>
      <c r="HW1112" s="5"/>
      <c r="HX1112" s="5"/>
      <c r="HY1112" s="5"/>
      <c r="HZ1112" s="5"/>
      <c r="IA1112" s="5"/>
      <c r="IB1112" s="5"/>
      <c r="IC1112" s="5"/>
      <c r="ID1112" s="5"/>
      <c r="IE1112" s="5"/>
      <c r="IF1112" s="5"/>
      <c r="IG1112" s="5"/>
      <c r="IH1112" s="5"/>
      <c r="II1112" s="5"/>
      <c r="IJ1112" s="5"/>
      <c r="IK1112" s="5"/>
      <c r="IL1112" s="5"/>
      <c r="IM1112" s="5"/>
      <c r="IN1112" s="5"/>
      <c r="IO1112" s="5"/>
      <c r="IP1112" s="5"/>
      <c r="IQ1112" s="5"/>
      <c r="IR1112" s="5"/>
      <c r="IS1112" s="5"/>
      <c r="IT1112" s="5"/>
      <c r="IU1112" s="5"/>
      <c r="IV1112" s="5"/>
      <c r="IW1112" s="5"/>
      <c r="IX1112" s="5"/>
      <c r="IY1112" s="5"/>
      <c r="IZ1112" s="5"/>
      <c r="JA1112" s="5"/>
      <c r="JB1112" s="5"/>
      <c r="JC1112" s="5"/>
      <c r="JD1112" s="5"/>
      <c r="JE1112" s="5"/>
      <c r="JF1112" s="5"/>
      <c r="JG1112" s="5"/>
      <c r="JH1112" s="5"/>
      <c r="JI1112" s="5"/>
      <c r="JJ1112" s="5"/>
      <c r="JK1112" s="5"/>
      <c r="JL1112" s="5"/>
      <c r="JM1112" s="5"/>
      <c r="JN1112" s="5"/>
      <c r="JO1112" s="5"/>
      <c r="JP1112" s="5"/>
      <c r="JQ1112" s="5"/>
      <c r="JR1112" s="5"/>
      <c r="JS1112" s="5"/>
      <c r="JT1112" s="5"/>
      <c r="JU1112" s="5"/>
      <c r="JV1112" s="5"/>
    </row>
    <row r="1113" spans="1:282" ht="15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  <c r="EK1113" s="5"/>
      <c r="EL1113" s="5"/>
      <c r="EM1113" s="5"/>
      <c r="EN1113" s="5"/>
      <c r="EO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  <c r="FU1113" s="5"/>
      <c r="FV1113" s="5"/>
      <c r="FW1113" s="5"/>
      <c r="FX1113" s="5"/>
      <c r="FY1113" s="5"/>
      <c r="FZ1113" s="5"/>
      <c r="GA1113" s="5"/>
      <c r="GB1113" s="5"/>
      <c r="GC1113" s="5"/>
      <c r="GD1113" s="5"/>
      <c r="GE1113" s="5"/>
      <c r="GF1113" s="5"/>
      <c r="GG1113" s="5"/>
      <c r="GH1113" s="5"/>
      <c r="GI1113" s="5"/>
      <c r="GJ1113" s="5"/>
      <c r="GK1113" s="5"/>
      <c r="GL1113" s="5"/>
      <c r="GM1113" s="5"/>
      <c r="GN1113" s="5"/>
      <c r="GO1113" s="5"/>
      <c r="GP1113" s="5"/>
      <c r="GQ1113" s="5"/>
      <c r="GR1113" s="5"/>
      <c r="GS1113" s="5"/>
      <c r="GT1113" s="5"/>
      <c r="GU1113" s="5"/>
      <c r="GV1113" s="5"/>
      <c r="GW1113" s="5"/>
      <c r="GX1113" s="5"/>
      <c r="GY1113" s="5"/>
      <c r="GZ1113" s="5"/>
      <c r="HA1113" s="5"/>
      <c r="HB1113" s="5"/>
      <c r="HC1113" s="5"/>
      <c r="HD1113" s="5"/>
      <c r="HE1113" s="5"/>
      <c r="HF1113" s="5"/>
      <c r="HG1113" s="5"/>
      <c r="HH1113" s="5"/>
      <c r="HI1113" s="5"/>
      <c r="HJ1113" s="5"/>
      <c r="HK1113" s="5"/>
      <c r="HL1113" s="5"/>
      <c r="HM1113" s="5"/>
      <c r="HN1113" s="5"/>
      <c r="HO1113" s="5"/>
      <c r="HP1113" s="5"/>
      <c r="HQ1113" s="5"/>
      <c r="HR1113" s="5"/>
      <c r="HS1113" s="5"/>
      <c r="HT1113" s="5"/>
      <c r="HU1113" s="5"/>
      <c r="HV1113" s="5"/>
      <c r="HW1113" s="5"/>
      <c r="HX1113" s="5"/>
      <c r="HY1113" s="5"/>
      <c r="HZ1113" s="5"/>
      <c r="IA1113" s="5"/>
      <c r="IB1113" s="5"/>
      <c r="IC1113" s="5"/>
      <c r="ID1113" s="5"/>
      <c r="IE1113" s="5"/>
      <c r="IF1113" s="5"/>
      <c r="IG1113" s="5"/>
      <c r="IH1113" s="5"/>
      <c r="II1113" s="5"/>
      <c r="IJ1113" s="5"/>
      <c r="IK1113" s="5"/>
      <c r="IL1113" s="5"/>
      <c r="IM1113" s="5"/>
      <c r="IN1113" s="5"/>
      <c r="IO1113" s="5"/>
      <c r="IP1113" s="5"/>
      <c r="IQ1113" s="5"/>
      <c r="IR1113" s="5"/>
      <c r="IS1113" s="5"/>
      <c r="IT1113" s="5"/>
      <c r="IU1113" s="5"/>
      <c r="IV1113" s="5"/>
      <c r="IW1113" s="5"/>
      <c r="IX1113" s="5"/>
      <c r="IY1113" s="5"/>
      <c r="IZ1113" s="5"/>
      <c r="JA1113" s="5"/>
      <c r="JB1113" s="5"/>
      <c r="JC1113" s="5"/>
      <c r="JD1113" s="5"/>
      <c r="JE1113" s="5"/>
      <c r="JF1113" s="5"/>
      <c r="JG1113" s="5"/>
      <c r="JH1113" s="5"/>
      <c r="JI1113" s="5"/>
      <c r="JJ1113" s="5"/>
      <c r="JK1113" s="5"/>
      <c r="JL1113" s="5"/>
      <c r="JM1113" s="5"/>
      <c r="JN1113" s="5"/>
      <c r="JO1113" s="5"/>
      <c r="JP1113" s="5"/>
      <c r="JQ1113" s="5"/>
      <c r="JR1113" s="5"/>
      <c r="JS1113" s="5"/>
      <c r="JT1113" s="5"/>
      <c r="JU1113" s="5"/>
      <c r="JV1113" s="5"/>
    </row>
    <row r="1114" spans="1:282" ht="15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  <c r="EK1114" s="5"/>
      <c r="EL1114" s="5"/>
      <c r="EM1114" s="5"/>
      <c r="EN1114" s="5"/>
      <c r="EO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  <c r="FU1114" s="5"/>
      <c r="FV1114" s="5"/>
      <c r="FW1114" s="5"/>
      <c r="FX1114" s="5"/>
      <c r="FY1114" s="5"/>
      <c r="FZ1114" s="5"/>
      <c r="GA1114" s="5"/>
      <c r="GB1114" s="5"/>
      <c r="GC1114" s="5"/>
      <c r="GD1114" s="5"/>
      <c r="GE1114" s="5"/>
      <c r="GF1114" s="5"/>
      <c r="GG1114" s="5"/>
      <c r="GH1114" s="5"/>
      <c r="GI1114" s="5"/>
      <c r="GJ1114" s="5"/>
      <c r="GK1114" s="5"/>
      <c r="GL1114" s="5"/>
      <c r="GM1114" s="5"/>
      <c r="GN1114" s="5"/>
      <c r="GO1114" s="5"/>
      <c r="GP1114" s="5"/>
      <c r="GQ1114" s="5"/>
      <c r="GR1114" s="5"/>
      <c r="GS1114" s="5"/>
      <c r="GT1114" s="5"/>
      <c r="GU1114" s="5"/>
      <c r="GV1114" s="5"/>
      <c r="GW1114" s="5"/>
      <c r="GX1114" s="5"/>
      <c r="GY1114" s="5"/>
      <c r="GZ1114" s="5"/>
      <c r="HA1114" s="5"/>
      <c r="HB1114" s="5"/>
      <c r="HC1114" s="5"/>
      <c r="HD1114" s="5"/>
      <c r="HE1114" s="5"/>
      <c r="HF1114" s="5"/>
      <c r="HG1114" s="5"/>
      <c r="HH1114" s="5"/>
      <c r="HI1114" s="5"/>
      <c r="HJ1114" s="5"/>
      <c r="HK1114" s="5"/>
      <c r="HL1114" s="5"/>
      <c r="HM1114" s="5"/>
      <c r="HN1114" s="5"/>
      <c r="HO1114" s="5"/>
      <c r="HP1114" s="5"/>
      <c r="HQ1114" s="5"/>
      <c r="HR1114" s="5"/>
      <c r="HS1114" s="5"/>
      <c r="HT1114" s="5"/>
      <c r="HU1114" s="5"/>
      <c r="HV1114" s="5"/>
      <c r="HW1114" s="5"/>
      <c r="HX1114" s="5"/>
      <c r="HY1114" s="5"/>
      <c r="HZ1114" s="5"/>
      <c r="IA1114" s="5"/>
      <c r="IB1114" s="5"/>
      <c r="IC1114" s="5"/>
      <c r="ID1114" s="5"/>
      <c r="IE1114" s="5"/>
      <c r="IF1114" s="5"/>
      <c r="IG1114" s="5"/>
      <c r="IH1114" s="5"/>
      <c r="II1114" s="5"/>
      <c r="IJ1114" s="5"/>
      <c r="IK1114" s="5"/>
      <c r="IL1114" s="5"/>
      <c r="IM1114" s="5"/>
      <c r="IN1114" s="5"/>
      <c r="IO1114" s="5"/>
      <c r="IP1114" s="5"/>
      <c r="IQ1114" s="5"/>
      <c r="IR1114" s="5"/>
      <c r="IS1114" s="5"/>
      <c r="IT1114" s="5"/>
      <c r="IU1114" s="5"/>
      <c r="IV1114" s="5"/>
      <c r="IW1114" s="5"/>
      <c r="IX1114" s="5"/>
      <c r="IY1114" s="5"/>
      <c r="IZ1114" s="5"/>
      <c r="JA1114" s="5"/>
      <c r="JB1114" s="5"/>
      <c r="JC1114" s="5"/>
      <c r="JD1114" s="5"/>
      <c r="JE1114" s="5"/>
      <c r="JF1114" s="5"/>
      <c r="JG1114" s="5"/>
      <c r="JH1114" s="5"/>
      <c r="JI1114" s="5"/>
      <c r="JJ1114" s="5"/>
      <c r="JK1114" s="5"/>
      <c r="JL1114" s="5"/>
      <c r="JM1114" s="5"/>
      <c r="JN1114" s="5"/>
      <c r="JO1114" s="5"/>
      <c r="JP1114" s="5"/>
      <c r="JQ1114" s="5"/>
      <c r="JR1114" s="5"/>
      <c r="JS1114" s="5"/>
      <c r="JT1114" s="5"/>
      <c r="JU1114" s="5"/>
      <c r="JV1114" s="5"/>
    </row>
    <row r="1115" spans="1:282" ht="15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  <c r="EB1115" s="5"/>
      <c r="EC1115" s="5"/>
      <c r="ED1115" s="5"/>
      <c r="EE1115" s="5"/>
      <c r="EF1115" s="5"/>
      <c r="EG1115" s="5"/>
      <c r="EH1115" s="5"/>
      <c r="EI1115" s="5"/>
      <c r="EJ1115" s="5"/>
      <c r="EK1115" s="5"/>
      <c r="EL1115" s="5"/>
      <c r="EM1115" s="5"/>
      <c r="EN1115" s="5"/>
      <c r="EO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  <c r="FU1115" s="5"/>
      <c r="FV1115" s="5"/>
      <c r="FW1115" s="5"/>
      <c r="FX1115" s="5"/>
      <c r="FY1115" s="5"/>
      <c r="FZ1115" s="5"/>
      <c r="GA1115" s="5"/>
      <c r="GB1115" s="5"/>
      <c r="GC1115" s="5"/>
      <c r="GD1115" s="5"/>
      <c r="GE1115" s="5"/>
      <c r="GF1115" s="5"/>
      <c r="GG1115" s="5"/>
      <c r="GH1115" s="5"/>
      <c r="GI1115" s="5"/>
      <c r="GJ1115" s="5"/>
      <c r="GK1115" s="5"/>
      <c r="GL1115" s="5"/>
      <c r="GM1115" s="5"/>
      <c r="GN1115" s="5"/>
      <c r="GO1115" s="5"/>
      <c r="GP1115" s="5"/>
      <c r="GQ1115" s="5"/>
      <c r="GR1115" s="5"/>
      <c r="GS1115" s="5"/>
      <c r="GT1115" s="5"/>
      <c r="GU1115" s="5"/>
      <c r="GV1115" s="5"/>
      <c r="GW1115" s="5"/>
      <c r="GX1115" s="5"/>
      <c r="GY1115" s="5"/>
      <c r="GZ1115" s="5"/>
      <c r="HA1115" s="5"/>
      <c r="HB1115" s="5"/>
      <c r="HC1115" s="5"/>
      <c r="HD1115" s="5"/>
      <c r="HE1115" s="5"/>
      <c r="HF1115" s="5"/>
      <c r="HG1115" s="5"/>
      <c r="HH1115" s="5"/>
      <c r="HI1115" s="5"/>
      <c r="HJ1115" s="5"/>
      <c r="HK1115" s="5"/>
      <c r="HL1115" s="5"/>
      <c r="HM1115" s="5"/>
      <c r="HN1115" s="5"/>
      <c r="HO1115" s="5"/>
      <c r="HP1115" s="5"/>
      <c r="HQ1115" s="5"/>
      <c r="HR1115" s="5"/>
      <c r="HS1115" s="5"/>
      <c r="HT1115" s="5"/>
      <c r="HU1115" s="5"/>
      <c r="HV1115" s="5"/>
      <c r="HW1115" s="5"/>
      <c r="HX1115" s="5"/>
      <c r="HY1115" s="5"/>
      <c r="HZ1115" s="5"/>
      <c r="IA1115" s="5"/>
      <c r="IB1115" s="5"/>
      <c r="IC1115" s="5"/>
      <c r="ID1115" s="5"/>
      <c r="IE1115" s="5"/>
      <c r="IF1115" s="5"/>
      <c r="IG1115" s="5"/>
      <c r="IH1115" s="5"/>
      <c r="II1115" s="5"/>
      <c r="IJ1115" s="5"/>
      <c r="IK1115" s="5"/>
      <c r="IL1115" s="5"/>
      <c r="IM1115" s="5"/>
      <c r="IN1115" s="5"/>
      <c r="IO1115" s="5"/>
      <c r="IP1115" s="5"/>
      <c r="IQ1115" s="5"/>
      <c r="IR1115" s="5"/>
      <c r="IS1115" s="5"/>
      <c r="IT1115" s="5"/>
      <c r="IU1115" s="5"/>
      <c r="IV1115" s="5"/>
      <c r="IW1115" s="5"/>
      <c r="IX1115" s="5"/>
      <c r="IY1115" s="5"/>
      <c r="IZ1115" s="5"/>
      <c r="JA1115" s="5"/>
      <c r="JB1115" s="5"/>
      <c r="JC1115" s="5"/>
      <c r="JD1115" s="5"/>
      <c r="JE1115" s="5"/>
      <c r="JF1115" s="5"/>
      <c r="JG1115" s="5"/>
      <c r="JH1115" s="5"/>
      <c r="JI1115" s="5"/>
      <c r="JJ1115" s="5"/>
      <c r="JK1115" s="5"/>
      <c r="JL1115" s="5"/>
      <c r="JM1115" s="5"/>
      <c r="JN1115" s="5"/>
      <c r="JO1115" s="5"/>
      <c r="JP1115" s="5"/>
      <c r="JQ1115" s="5"/>
      <c r="JR1115" s="5"/>
      <c r="JS1115" s="5"/>
      <c r="JT1115" s="5"/>
      <c r="JU1115" s="5"/>
      <c r="JV1115" s="5"/>
    </row>
    <row r="1116" spans="1:282" ht="15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  <c r="DY1116" s="5"/>
      <c r="DZ1116" s="5"/>
      <c r="EA1116" s="5"/>
      <c r="EB1116" s="5"/>
      <c r="EC1116" s="5"/>
      <c r="ED1116" s="5"/>
      <c r="EE1116" s="5"/>
      <c r="EF1116" s="5"/>
      <c r="EG1116" s="5"/>
      <c r="EH1116" s="5"/>
      <c r="EI1116" s="5"/>
      <c r="EJ1116" s="5"/>
      <c r="EK1116" s="5"/>
      <c r="EL1116" s="5"/>
      <c r="EM1116" s="5"/>
      <c r="EN1116" s="5"/>
      <c r="EO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  <c r="FU1116" s="5"/>
      <c r="FV1116" s="5"/>
      <c r="FW1116" s="5"/>
      <c r="FX1116" s="5"/>
      <c r="FY1116" s="5"/>
      <c r="FZ1116" s="5"/>
      <c r="GA1116" s="5"/>
      <c r="GB1116" s="5"/>
      <c r="GC1116" s="5"/>
      <c r="GD1116" s="5"/>
      <c r="GE1116" s="5"/>
      <c r="GF1116" s="5"/>
      <c r="GG1116" s="5"/>
      <c r="GH1116" s="5"/>
      <c r="GI1116" s="5"/>
      <c r="GJ1116" s="5"/>
      <c r="GK1116" s="5"/>
      <c r="GL1116" s="5"/>
      <c r="GM1116" s="5"/>
      <c r="GN1116" s="5"/>
      <c r="GO1116" s="5"/>
      <c r="GP1116" s="5"/>
      <c r="GQ1116" s="5"/>
      <c r="GR1116" s="5"/>
      <c r="GS1116" s="5"/>
      <c r="GT1116" s="5"/>
      <c r="GU1116" s="5"/>
      <c r="GV1116" s="5"/>
      <c r="GW1116" s="5"/>
      <c r="GX1116" s="5"/>
      <c r="GY1116" s="5"/>
      <c r="GZ1116" s="5"/>
      <c r="HA1116" s="5"/>
      <c r="HB1116" s="5"/>
      <c r="HC1116" s="5"/>
      <c r="HD1116" s="5"/>
      <c r="HE1116" s="5"/>
      <c r="HF1116" s="5"/>
      <c r="HG1116" s="5"/>
      <c r="HH1116" s="5"/>
      <c r="HI1116" s="5"/>
      <c r="HJ1116" s="5"/>
      <c r="HK1116" s="5"/>
      <c r="HL1116" s="5"/>
      <c r="HM1116" s="5"/>
      <c r="HN1116" s="5"/>
      <c r="HO1116" s="5"/>
      <c r="HP1116" s="5"/>
      <c r="HQ1116" s="5"/>
      <c r="HR1116" s="5"/>
      <c r="HS1116" s="5"/>
      <c r="HT1116" s="5"/>
      <c r="HU1116" s="5"/>
      <c r="HV1116" s="5"/>
      <c r="HW1116" s="5"/>
      <c r="HX1116" s="5"/>
      <c r="HY1116" s="5"/>
      <c r="HZ1116" s="5"/>
      <c r="IA1116" s="5"/>
      <c r="IB1116" s="5"/>
      <c r="IC1116" s="5"/>
      <c r="ID1116" s="5"/>
      <c r="IE1116" s="5"/>
      <c r="IF1116" s="5"/>
      <c r="IG1116" s="5"/>
      <c r="IH1116" s="5"/>
      <c r="II1116" s="5"/>
      <c r="IJ1116" s="5"/>
      <c r="IK1116" s="5"/>
      <c r="IL1116" s="5"/>
      <c r="IM1116" s="5"/>
      <c r="IN1116" s="5"/>
      <c r="IO1116" s="5"/>
      <c r="IP1116" s="5"/>
      <c r="IQ1116" s="5"/>
      <c r="IR1116" s="5"/>
      <c r="IS1116" s="5"/>
      <c r="IT1116" s="5"/>
      <c r="IU1116" s="5"/>
      <c r="IV1116" s="5"/>
      <c r="IW1116" s="5"/>
      <c r="IX1116" s="5"/>
      <c r="IY1116" s="5"/>
      <c r="IZ1116" s="5"/>
      <c r="JA1116" s="5"/>
      <c r="JB1116" s="5"/>
      <c r="JC1116" s="5"/>
      <c r="JD1116" s="5"/>
      <c r="JE1116" s="5"/>
      <c r="JF1116" s="5"/>
      <c r="JG1116" s="5"/>
      <c r="JH1116" s="5"/>
      <c r="JI1116" s="5"/>
      <c r="JJ1116" s="5"/>
      <c r="JK1116" s="5"/>
      <c r="JL1116" s="5"/>
      <c r="JM1116" s="5"/>
      <c r="JN1116" s="5"/>
      <c r="JO1116" s="5"/>
      <c r="JP1116" s="5"/>
      <c r="JQ1116" s="5"/>
      <c r="JR1116" s="5"/>
      <c r="JS1116" s="5"/>
      <c r="JT1116" s="5"/>
      <c r="JU1116" s="5"/>
      <c r="JV1116" s="5"/>
    </row>
    <row r="1117" spans="1:282" ht="15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  <c r="DX1117" s="5"/>
      <c r="DY1117" s="5"/>
      <c r="DZ1117" s="5"/>
      <c r="EA1117" s="5"/>
      <c r="EB1117" s="5"/>
      <c r="EC1117" s="5"/>
      <c r="ED1117" s="5"/>
      <c r="EE1117" s="5"/>
      <c r="EF1117" s="5"/>
      <c r="EG1117" s="5"/>
      <c r="EH1117" s="5"/>
      <c r="EI1117" s="5"/>
      <c r="EJ1117" s="5"/>
      <c r="EK1117" s="5"/>
      <c r="EL1117" s="5"/>
      <c r="EM1117" s="5"/>
      <c r="EN1117" s="5"/>
      <c r="EO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  <c r="FU1117" s="5"/>
      <c r="FV1117" s="5"/>
      <c r="FW1117" s="5"/>
      <c r="FX1117" s="5"/>
      <c r="FY1117" s="5"/>
      <c r="FZ1117" s="5"/>
      <c r="GA1117" s="5"/>
      <c r="GB1117" s="5"/>
      <c r="GC1117" s="5"/>
      <c r="GD1117" s="5"/>
      <c r="GE1117" s="5"/>
      <c r="GF1117" s="5"/>
      <c r="GG1117" s="5"/>
      <c r="GH1117" s="5"/>
      <c r="GI1117" s="5"/>
      <c r="GJ1117" s="5"/>
      <c r="GK1117" s="5"/>
      <c r="GL1117" s="5"/>
      <c r="GM1117" s="5"/>
      <c r="GN1117" s="5"/>
      <c r="GO1117" s="5"/>
      <c r="GP1117" s="5"/>
      <c r="GQ1117" s="5"/>
      <c r="GR1117" s="5"/>
      <c r="GS1117" s="5"/>
      <c r="GT1117" s="5"/>
      <c r="GU1117" s="5"/>
      <c r="GV1117" s="5"/>
      <c r="GW1117" s="5"/>
      <c r="GX1117" s="5"/>
      <c r="GY1117" s="5"/>
      <c r="GZ1117" s="5"/>
      <c r="HA1117" s="5"/>
      <c r="HB1117" s="5"/>
      <c r="HC1117" s="5"/>
      <c r="HD1117" s="5"/>
      <c r="HE1117" s="5"/>
      <c r="HF1117" s="5"/>
      <c r="HG1117" s="5"/>
      <c r="HH1117" s="5"/>
      <c r="HI1117" s="5"/>
      <c r="HJ1117" s="5"/>
      <c r="HK1117" s="5"/>
      <c r="HL1117" s="5"/>
      <c r="HM1117" s="5"/>
      <c r="HN1117" s="5"/>
      <c r="HO1117" s="5"/>
      <c r="HP1117" s="5"/>
      <c r="HQ1117" s="5"/>
      <c r="HR1117" s="5"/>
      <c r="HS1117" s="5"/>
      <c r="HT1117" s="5"/>
      <c r="HU1117" s="5"/>
      <c r="HV1117" s="5"/>
      <c r="HW1117" s="5"/>
      <c r="HX1117" s="5"/>
      <c r="HY1117" s="5"/>
      <c r="HZ1117" s="5"/>
      <c r="IA1117" s="5"/>
      <c r="IB1117" s="5"/>
      <c r="IC1117" s="5"/>
      <c r="ID1117" s="5"/>
      <c r="IE1117" s="5"/>
      <c r="IF1117" s="5"/>
      <c r="IG1117" s="5"/>
      <c r="IH1117" s="5"/>
      <c r="II1117" s="5"/>
      <c r="IJ1117" s="5"/>
      <c r="IK1117" s="5"/>
      <c r="IL1117" s="5"/>
      <c r="IM1117" s="5"/>
      <c r="IN1117" s="5"/>
      <c r="IO1117" s="5"/>
      <c r="IP1117" s="5"/>
      <c r="IQ1117" s="5"/>
      <c r="IR1117" s="5"/>
      <c r="IS1117" s="5"/>
      <c r="IT1117" s="5"/>
      <c r="IU1117" s="5"/>
      <c r="IV1117" s="5"/>
      <c r="IW1117" s="5"/>
      <c r="IX1117" s="5"/>
      <c r="IY1117" s="5"/>
      <c r="IZ1117" s="5"/>
      <c r="JA1117" s="5"/>
      <c r="JB1117" s="5"/>
      <c r="JC1117" s="5"/>
      <c r="JD1117" s="5"/>
      <c r="JE1117" s="5"/>
      <c r="JF1117" s="5"/>
      <c r="JG1117" s="5"/>
      <c r="JH1117" s="5"/>
      <c r="JI1117" s="5"/>
      <c r="JJ1117" s="5"/>
      <c r="JK1117" s="5"/>
      <c r="JL1117" s="5"/>
      <c r="JM1117" s="5"/>
      <c r="JN1117" s="5"/>
      <c r="JO1117" s="5"/>
      <c r="JP1117" s="5"/>
      <c r="JQ1117" s="5"/>
      <c r="JR1117" s="5"/>
      <c r="JS1117" s="5"/>
      <c r="JT1117" s="5"/>
      <c r="JU1117" s="5"/>
      <c r="JV1117" s="5"/>
    </row>
    <row r="1118" spans="1:282" ht="15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  <c r="DY1118" s="5"/>
      <c r="DZ1118" s="5"/>
      <c r="EA1118" s="5"/>
      <c r="EB1118" s="5"/>
      <c r="EC1118" s="5"/>
      <c r="ED1118" s="5"/>
      <c r="EE1118" s="5"/>
      <c r="EF1118" s="5"/>
      <c r="EG1118" s="5"/>
      <c r="EH1118" s="5"/>
      <c r="EI1118" s="5"/>
      <c r="EJ1118" s="5"/>
      <c r="EK1118" s="5"/>
      <c r="EL1118" s="5"/>
      <c r="EM1118" s="5"/>
      <c r="EN1118" s="5"/>
      <c r="EO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  <c r="FU1118" s="5"/>
      <c r="FV1118" s="5"/>
      <c r="FW1118" s="5"/>
      <c r="FX1118" s="5"/>
      <c r="FY1118" s="5"/>
      <c r="FZ1118" s="5"/>
      <c r="GA1118" s="5"/>
      <c r="GB1118" s="5"/>
      <c r="GC1118" s="5"/>
      <c r="GD1118" s="5"/>
      <c r="GE1118" s="5"/>
      <c r="GF1118" s="5"/>
      <c r="GG1118" s="5"/>
      <c r="GH1118" s="5"/>
      <c r="GI1118" s="5"/>
      <c r="GJ1118" s="5"/>
      <c r="GK1118" s="5"/>
      <c r="GL1118" s="5"/>
      <c r="GM1118" s="5"/>
      <c r="GN1118" s="5"/>
      <c r="GO1118" s="5"/>
      <c r="GP1118" s="5"/>
      <c r="GQ1118" s="5"/>
      <c r="GR1118" s="5"/>
      <c r="GS1118" s="5"/>
      <c r="GT1118" s="5"/>
      <c r="GU1118" s="5"/>
      <c r="GV1118" s="5"/>
      <c r="GW1118" s="5"/>
      <c r="GX1118" s="5"/>
      <c r="GY1118" s="5"/>
      <c r="GZ1118" s="5"/>
      <c r="HA1118" s="5"/>
      <c r="HB1118" s="5"/>
      <c r="HC1118" s="5"/>
      <c r="HD1118" s="5"/>
      <c r="HE1118" s="5"/>
      <c r="HF1118" s="5"/>
      <c r="HG1118" s="5"/>
      <c r="HH1118" s="5"/>
      <c r="HI1118" s="5"/>
      <c r="HJ1118" s="5"/>
      <c r="HK1118" s="5"/>
      <c r="HL1118" s="5"/>
      <c r="HM1118" s="5"/>
      <c r="HN1118" s="5"/>
      <c r="HO1118" s="5"/>
      <c r="HP1118" s="5"/>
      <c r="HQ1118" s="5"/>
      <c r="HR1118" s="5"/>
      <c r="HS1118" s="5"/>
      <c r="HT1118" s="5"/>
      <c r="HU1118" s="5"/>
      <c r="HV1118" s="5"/>
      <c r="HW1118" s="5"/>
      <c r="HX1118" s="5"/>
      <c r="HY1118" s="5"/>
      <c r="HZ1118" s="5"/>
      <c r="IA1118" s="5"/>
      <c r="IB1118" s="5"/>
      <c r="IC1118" s="5"/>
      <c r="ID1118" s="5"/>
      <c r="IE1118" s="5"/>
      <c r="IF1118" s="5"/>
      <c r="IG1118" s="5"/>
      <c r="IH1118" s="5"/>
      <c r="II1118" s="5"/>
      <c r="IJ1118" s="5"/>
      <c r="IK1118" s="5"/>
      <c r="IL1118" s="5"/>
      <c r="IM1118" s="5"/>
      <c r="IN1118" s="5"/>
      <c r="IO1118" s="5"/>
      <c r="IP1118" s="5"/>
      <c r="IQ1118" s="5"/>
      <c r="IR1118" s="5"/>
      <c r="IS1118" s="5"/>
      <c r="IT1118" s="5"/>
      <c r="IU1118" s="5"/>
      <c r="IV1118" s="5"/>
      <c r="IW1118" s="5"/>
      <c r="IX1118" s="5"/>
      <c r="IY1118" s="5"/>
      <c r="IZ1118" s="5"/>
      <c r="JA1118" s="5"/>
      <c r="JB1118" s="5"/>
      <c r="JC1118" s="5"/>
      <c r="JD1118" s="5"/>
      <c r="JE1118" s="5"/>
      <c r="JF1118" s="5"/>
      <c r="JG1118" s="5"/>
      <c r="JH1118" s="5"/>
      <c r="JI1118" s="5"/>
      <c r="JJ1118" s="5"/>
      <c r="JK1118" s="5"/>
      <c r="JL1118" s="5"/>
      <c r="JM1118" s="5"/>
      <c r="JN1118" s="5"/>
      <c r="JO1118" s="5"/>
      <c r="JP1118" s="5"/>
      <c r="JQ1118" s="5"/>
      <c r="JR1118" s="5"/>
      <c r="JS1118" s="5"/>
      <c r="JT1118" s="5"/>
      <c r="JU1118" s="5"/>
      <c r="JV1118" s="5"/>
    </row>
    <row r="1119" spans="1:282" ht="15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  <c r="EB1119" s="5"/>
      <c r="EC1119" s="5"/>
      <c r="ED1119" s="5"/>
      <c r="EE1119" s="5"/>
      <c r="EF1119" s="5"/>
      <c r="EG1119" s="5"/>
      <c r="EH1119" s="5"/>
      <c r="EI1119" s="5"/>
      <c r="EJ1119" s="5"/>
      <c r="EK1119" s="5"/>
      <c r="EL1119" s="5"/>
      <c r="EM1119" s="5"/>
      <c r="EN1119" s="5"/>
      <c r="EO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  <c r="FU1119" s="5"/>
      <c r="FV1119" s="5"/>
      <c r="FW1119" s="5"/>
      <c r="FX1119" s="5"/>
      <c r="FY1119" s="5"/>
      <c r="FZ1119" s="5"/>
      <c r="GA1119" s="5"/>
      <c r="GB1119" s="5"/>
      <c r="GC1119" s="5"/>
      <c r="GD1119" s="5"/>
      <c r="GE1119" s="5"/>
      <c r="GF1119" s="5"/>
      <c r="GG1119" s="5"/>
      <c r="GH1119" s="5"/>
      <c r="GI1119" s="5"/>
      <c r="GJ1119" s="5"/>
      <c r="GK1119" s="5"/>
      <c r="GL1119" s="5"/>
      <c r="GM1119" s="5"/>
      <c r="GN1119" s="5"/>
      <c r="GO1119" s="5"/>
      <c r="GP1119" s="5"/>
      <c r="GQ1119" s="5"/>
      <c r="GR1119" s="5"/>
      <c r="GS1119" s="5"/>
      <c r="GT1119" s="5"/>
      <c r="GU1119" s="5"/>
      <c r="GV1119" s="5"/>
      <c r="GW1119" s="5"/>
      <c r="GX1119" s="5"/>
      <c r="GY1119" s="5"/>
      <c r="GZ1119" s="5"/>
      <c r="HA1119" s="5"/>
      <c r="HB1119" s="5"/>
      <c r="HC1119" s="5"/>
      <c r="HD1119" s="5"/>
      <c r="HE1119" s="5"/>
      <c r="HF1119" s="5"/>
      <c r="HG1119" s="5"/>
      <c r="HH1119" s="5"/>
      <c r="HI1119" s="5"/>
      <c r="HJ1119" s="5"/>
      <c r="HK1119" s="5"/>
      <c r="HL1119" s="5"/>
      <c r="HM1119" s="5"/>
      <c r="HN1119" s="5"/>
      <c r="HO1119" s="5"/>
      <c r="HP1119" s="5"/>
      <c r="HQ1119" s="5"/>
      <c r="HR1119" s="5"/>
      <c r="HS1119" s="5"/>
      <c r="HT1119" s="5"/>
      <c r="HU1119" s="5"/>
      <c r="HV1119" s="5"/>
      <c r="HW1119" s="5"/>
      <c r="HX1119" s="5"/>
      <c r="HY1119" s="5"/>
      <c r="HZ1119" s="5"/>
      <c r="IA1119" s="5"/>
      <c r="IB1119" s="5"/>
      <c r="IC1119" s="5"/>
      <c r="ID1119" s="5"/>
      <c r="IE1119" s="5"/>
      <c r="IF1119" s="5"/>
      <c r="IG1119" s="5"/>
      <c r="IH1119" s="5"/>
      <c r="II1119" s="5"/>
      <c r="IJ1119" s="5"/>
      <c r="IK1119" s="5"/>
      <c r="IL1119" s="5"/>
      <c r="IM1119" s="5"/>
      <c r="IN1119" s="5"/>
      <c r="IO1119" s="5"/>
      <c r="IP1119" s="5"/>
      <c r="IQ1119" s="5"/>
      <c r="IR1119" s="5"/>
      <c r="IS1119" s="5"/>
      <c r="IT1119" s="5"/>
      <c r="IU1119" s="5"/>
      <c r="IV1119" s="5"/>
      <c r="IW1119" s="5"/>
      <c r="IX1119" s="5"/>
      <c r="IY1119" s="5"/>
      <c r="IZ1119" s="5"/>
      <c r="JA1119" s="5"/>
      <c r="JB1119" s="5"/>
      <c r="JC1119" s="5"/>
      <c r="JD1119" s="5"/>
      <c r="JE1119" s="5"/>
      <c r="JF1119" s="5"/>
      <c r="JG1119" s="5"/>
      <c r="JH1119" s="5"/>
      <c r="JI1119" s="5"/>
      <c r="JJ1119" s="5"/>
      <c r="JK1119" s="5"/>
      <c r="JL1119" s="5"/>
      <c r="JM1119" s="5"/>
      <c r="JN1119" s="5"/>
      <c r="JO1119" s="5"/>
      <c r="JP1119" s="5"/>
      <c r="JQ1119" s="5"/>
      <c r="JR1119" s="5"/>
      <c r="JS1119" s="5"/>
      <c r="JT1119" s="5"/>
      <c r="JU1119" s="5"/>
      <c r="JV1119" s="5"/>
    </row>
    <row r="1120" spans="1:282" ht="15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  <c r="EK1120" s="5"/>
      <c r="EL1120" s="5"/>
      <c r="EM1120" s="5"/>
      <c r="EN1120" s="5"/>
      <c r="EO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  <c r="FU1120" s="5"/>
      <c r="FV1120" s="5"/>
      <c r="FW1120" s="5"/>
      <c r="FX1120" s="5"/>
      <c r="FY1120" s="5"/>
      <c r="FZ1120" s="5"/>
      <c r="GA1120" s="5"/>
      <c r="GB1120" s="5"/>
      <c r="GC1120" s="5"/>
      <c r="GD1120" s="5"/>
      <c r="GE1120" s="5"/>
      <c r="GF1120" s="5"/>
      <c r="GG1120" s="5"/>
      <c r="GH1120" s="5"/>
      <c r="GI1120" s="5"/>
      <c r="GJ1120" s="5"/>
      <c r="GK1120" s="5"/>
      <c r="GL1120" s="5"/>
      <c r="GM1120" s="5"/>
      <c r="GN1120" s="5"/>
      <c r="GO1120" s="5"/>
      <c r="GP1120" s="5"/>
      <c r="GQ1120" s="5"/>
      <c r="GR1120" s="5"/>
      <c r="GS1120" s="5"/>
      <c r="GT1120" s="5"/>
      <c r="GU1120" s="5"/>
      <c r="GV1120" s="5"/>
      <c r="GW1120" s="5"/>
      <c r="GX1120" s="5"/>
      <c r="GY1120" s="5"/>
      <c r="GZ1120" s="5"/>
      <c r="HA1120" s="5"/>
      <c r="HB1120" s="5"/>
      <c r="HC1120" s="5"/>
      <c r="HD1120" s="5"/>
      <c r="HE1120" s="5"/>
      <c r="HF1120" s="5"/>
      <c r="HG1120" s="5"/>
      <c r="HH1120" s="5"/>
      <c r="HI1120" s="5"/>
      <c r="HJ1120" s="5"/>
      <c r="HK1120" s="5"/>
      <c r="HL1120" s="5"/>
      <c r="HM1120" s="5"/>
      <c r="HN1120" s="5"/>
      <c r="HO1120" s="5"/>
      <c r="HP1120" s="5"/>
      <c r="HQ1120" s="5"/>
      <c r="HR1120" s="5"/>
      <c r="HS1120" s="5"/>
      <c r="HT1120" s="5"/>
      <c r="HU1120" s="5"/>
      <c r="HV1120" s="5"/>
      <c r="HW1120" s="5"/>
      <c r="HX1120" s="5"/>
      <c r="HY1120" s="5"/>
      <c r="HZ1120" s="5"/>
      <c r="IA1120" s="5"/>
      <c r="IB1120" s="5"/>
      <c r="IC1120" s="5"/>
      <c r="ID1120" s="5"/>
      <c r="IE1120" s="5"/>
      <c r="IF1120" s="5"/>
      <c r="IG1120" s="5"/>
      <c r="IH1120" s="5"/>
      <c r="II1120" s="5"/>
      <c r="IJ1120" s="5"/>
      <c r="IK1120" s="5"/>
      <c r="IL1120" s="5"/>
      <c r="IM1120" s="5"/>
      <c r="IN1120" s="5"/>
      <c r="IO1120" s="5"/>
      <c r="IP1120" s="5"/>
      <c r="IQ1120" s="5"/>
      <c r="IR1120" s="5"/>
      <c r="IS1120" s="5"/>
      <c r="IT1120" s="5"/>
      <c r="IU1120" s="5"/>
      <c r="IV1120" s="5"/>
      <c r="IW1120" s="5"/>
      <c r="IX1120" s="5"/>
      <c r="IY1120" s="5"/>
      <c r="IZ1120" s="5"/>
      <c r="JA1120" s="5"/>
      <c r="JB1120" s="5"/>
      <c r="JC1120" s="5"/>
      <c r="JD1120" s="5"/>
      <c r="JE1120" s="5"/>
      <c r="JF1120" s="5"/>
      <c r="JG1120" s="5"/>
      <c r="JH1120" s="5"/>
      <c r="JI1120" s="5"/>
      <c r="JJ1120" s="5"/>
      <c r="JK1120" s="5"/>
      <c r="JL1120" s="5"/>
      <c r="JM1120" s="5"/>
      <c r="JN1120" s="5"/>
      <c r="JO1120" s="5"/>
      <c r="JP1120" s="5"/>
      <c r="JQ1120" s="5"/>
      <c r="JR1120" s="5"/>
      <c r="JS1120" s="5"/>
      <c r="JT1120" s="5"/>
      <c r="JU1120" s="5"/>
      <c r="JV1120" s="5"/>
    </row>
    <row r="1121" spans="1:282" ht="15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  <c r="EK1121" s="5"/>
      <c r="EL1121" s="5"/>
      <c r="EM1121" s="5"/>
      <c r="EN1121" s="5"/>
      <c r="EO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  <c r="FU1121" s="5"/>
      <c r="FV1121" s="5"/>
      <c r="FW1121" s="5"/>
      <c r="FX1121" s="5"/>
      <c r="FY1121" s="5"/>
      <c r="FZ1121" s="5"/>
      <c r="GA1121" s="5"/>
      <c r="GB1121" s="5"/>
      <c r="GC1121" s="5"/>
      <c r="GD1121" s="5"/>
      <c r="GE1121" s="5"/>
      <c r="GF1121" s="5"/>
      <c r="GG1121" s="5"/>
      <c r="GH1121" s="5"/>
      <c r="GI1121" s="5"/>
      <c r="GJ1121" s="5"/>
      <c r="GK1121" s="5"/>
      <c r="GL1121" s="5"/>
      <c r="GM1121" s="5"/>
      <c r="GN1121" s="5"/>
      <c r="GO1121" s="5"/>
      <c r="GP1121" s="5"/>
      <c r="GQ1121" s="5"/>
      <c r="GR1121" s="5"/>
      <c r="GS1121" s="5"/>
      <c r="GT1121" s="5"/>
      <c r="GU1121" s="5"/>
      <c r="GV1121" s="5"/>
      <c r="GW1121" s="5"/>
      <c r="GX1121" s="5"/>
      <c r="GY1121" s="5"/>
      <c r="GZ1121" s="5"/>
      <c r="HA1121" s="5"/>
      <c r="HB1121" s="5"/>
      <c r="HC1121" s="5"/>
      <c r="HD1121" s="5"/>
      <c r="HE1121" s="5"/>
      <c r="HF1121" s="5"/>
      <c r="HG1121" s="5"/>
      <c r="HH1121" s="5"/>
      <c r="HI1121" s="5"/>
      <c r="HJ1121" s="5"/>
      <c r="HK1121" s="5"/>
      <c r="HL1121" s="5"/>
      <c r="HM1121" s="5"/>
      <c r="HN1121" s="5"/>
      <c r="HO1121" s="5"/>
      <c r="HP1121" s="5"/>
      <c r="HQ1121" s="5"/>
      <c r="HR1121" s="5"/>
      <c r="HS1121" s="5"/>
      <c r="HT1121" s="5"/>
      <c r="HU1121" s="5"/>
      <c r="HV1121" s="5"/>
      <c r="HW1121" s="5"/>
      <c r="HX1121" s="5"/>
      <c r="HY1121" s="5"/>
      <c r="HZ1121" s="5"/>
      <c r="IA1121" s="5"/>
      <c r="IB1121" s="5"/>
      <c r="IC1121" s="5"/>
      <c r="ID1121" s="5"/>
      <c r="IE1121" s="5"/>
      <c r="IF1121" s="5"/>
      <c r="IG1121" s="5"/>
      <c r="IH1121" s="5"/>
      <c r="II1121" s="5"/>
      <c r="IJ1121" s="5"/>
      <c r="IK1121" s="5"/>
      <c r="IL1121" s="5"/>
      <c r="IM1121" s="5"/>
      <c r="IN1121" s="5"/>
      <c r="IO1121" s="5"/>
      <c r="IP1121" s="5"/>
      <c r="IQ1121" s="5"/>
      <c r="IR1121" s="5"/>
      <c r="IS1121" s="5"/>
      <c r="IT1121" s="5"/>
      <c r="IU1121" s="5"/>
      <c r="IV1121" s="5"/>
      <c r="IW1121" s="5"/>
      <c r="IX1121" s="5"/>
      <c r="IY1121" s="5"/>
      <c r="IZ1121" s="5"/>
      <c r="JA1121" s="5"/>
      <c r="JB1121" s="5"/>
      <c r="JC1121" s="5"/>
      <c r="JD1121" s="5"/>
      <c r="JE1121" s="5"/>
      <c r="JF1121" s="5"/>
      <c r="JG1121" s="5"/>
      <c r="JH1121" s="5"/>
      <c r="JI1121" s="5"/>
      <c r="JJ1121" s="5"/>
      <c r="JK1121" s="5"/>
      <c r="JL1121" s="5"/>
      <c r="JM1121" s="5"/>
      <c r="JN1121" s="5"/>
      <c r="JO1121" s="5"/>
      <c r="JP1121" s="5"/>
      <c r="JQ1121" s="5"/>
      <c r="JR1121" s="5"/>
      <c r="JS1121" s="5"/>
      <c r="JT1121" s="5"/>
      <c r="JU1121" s="5"/>
      <c r="JV1121" s="5"/>
    </row>
    <row r="1122" spans="1:282" ht="15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  <c r="EK1122" s="5"/>
      <c r="EL1122" s="5"/>
      <c r="EM1122" s="5"/>
      <c r="EN1122" s="5"/>
      <c r="EO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  <c r="FU1122" s="5"/>
      <c r="FV1122" s="5"/>
      <c r="FW1122" s="5"/>
      <c r="FX1122" s="5"/>
      <c r="FY1122" s="5"/>
      <c r="FZ1122" s="5"/>
      <c r="GA1122" s="5"/>
      <c r="GB1122" s="5"/>
      <c r="GC1122" s="5"/>
      <c r="GD1122" s="5"/>
      <c r="GE1122" s="5"/>
      <c r="GF1122" s="5"/>
      <c r="GG1122" s="5"/>
      <c r="GH1122" s="5"/>
      <c r="GI1122" s="5"/>
      <c r="GJ1122" s="5"/>
      <c r="GK1122" s="5"/>
      <c r="GL1122" s="5"/>
      <c r="GM1122" s="5"/>
      <c r="GN1122" s="5"/>
      <c r="GO1122" s="5"/>
      <c r="GP1122" s="5"/>
      <c r="GQ1122" s="5"/>
      <c r="GR1122" s="5"/>
      <c r="GS1122" s="5"/>
      <c r="GT1122" s="5"/>
      <c r="GU1122" s="5"/>
      <c r="GV1122" s="5"/>
      <c r="GW1122" s="5"/>
      <c r="GX1122" s="5"/>
      <c r="GY1122" s="5"/>
      <c r="GZ1122" s="5"/>
      <c r="HA1122" s="5"/>
      <c r="HB1122" s="5"/>
      <c r="HC1122" s="5"/>
      <c r="HD1122" s="5"/>
      <c r="HE1122" s="5"/>
      <c r="HF1122" s="5"/>
      <c r="HG1122" s="5"/>
      <c r="HH1122" s="5"/>
      <c r="HI1122" s="5"/>
      <c r="HJ1122" s="5"/>
      <c r="HK1122" s="5"/>
      <c r="HL1122" s="5"/>
      <c r="HM1122" s="5"/>
      <c r="HN1122" s="5"/>
      <c r="HO1122" s="5"/>
      <c r="HP1122" s="5"/>
      <c r="HQ1122" s="5"/>
      <c r="HR1122" s="5"/>
      <c r="HS1122" s="5"/>
      <c r="HT1122" s="5"/>
      <c r="HU1122" s="5"/>
      <c r="HV1122" s="5"/>
      <c r="HW1122" s="5"/>
      <c r="HX1122" s="5"/>
      <c r="HY1122" s="5"/>
      <c r="HZ1122" s="5"/>
      <c r="IA1122" s="5"/>
      <c r="IB1122" s="5"/>
      <c r="IC1122" s="5"/>
      <c r="ID1122" s="5"/>
      <c r="IE1122" s="5"/>
      <c r="IF1122" s="5"/>
      <c r="IG1122" s="5"/>
      <c r="IH1122" s="5"/>
      <c r="II1122" s="5"/>
      <c r="IJ1122" s="5"/>
      <c r="IK1122" s="5"/>
      <c r="IL1122" s="5"/>
      <c r="IM1122" s="5"/>
      <c r="IN1122" s="5"/>
      <c r="IO1122" s="5"/>
      <c r="IP1122" s="5"/>
      <c r="IQ1122" s="5"/>
      <c r="IR1122" s="5"/>
      <c r="IS1122" s="5"/>
      <c r="IT1122" s="5"/>
      <c r="IU1122" s="5"/>
      <c r="IV1122" s="5"/>
      <c r="IW1122" s="5"/>
      <c r="IX1122" s="5"/>
      <c r="IY1122" s="5"/>
      <c r="IZ1122" s="5"/>
      <c r="JA1122" s="5"/>
      <c r="JB1122" s="5"/>
      <c r="JC1122" s="5"/>
      <c r="JD1122" s="5"/>
      <c r="JE1122" s="5"/>
      <c r="JF1122" s="5"/>
      <c r="JG1122" s="5"/>
      <c r="JH1122" s="5"/>
      <c r="JI1122" s="5"/>
      <c r="JJ1122" s="5"/>
      <c r="JK1122" s="5"/>
      <c r="JL1122" s="5"/>
      <c r="JM1122" s="5"/>
      <c r="JN1122" s="5"/>
      <c r="JO1122" s="5"/>
      <c r="JP1122" s="5"/>
      <c r="JQ1122" s="5"/>
      <c r="JR1122" s="5"/>
      <c r="JS1122" s="5"/>
      <c r="JT1122" s="5"/>
      <c r="JU1122" s="5"/>
      <c r="JV1122" s="5"/>
    </row>
    <row r="1123" spans="1:282" ht="15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  <c r="EK1123" s="5"/>
      <c r="EL1123" s="5"/>
      <c r="EM1123" s="5"/>
      <c r="EN1123" s="5"/>
      <c r="EO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  <c r="FU1123" s="5"/>
      <c r="FV1123" s="5"/>
      <c r="FW1123" s="5"/>
      <c r="FX1123" s="5"/>
      <c r="FY1123" s="5"/>
      <c r="FZ1123" s="5"/>
      <c r="GA1123" s="5"/>
      <c r="GB1123" s="5"/>
      <c r="GC1123" s="5"/>
      <c r="GD1123" s="5"/>
      <c r="GE1123" s="5"/>
      <c r="GF1123" s="5"/>
      <c r="GG1123" s="5"/>
      <c r="GH1123" s="5"/>
      <c r="GI1123" s="5"/>
      <c r="GJ1123" s="5"/>
      <c r="GK1123" s="5"/>
      <c r="GL1123" s="5"/>
      <c r="GM1123" s="5"/>
      <c r="GN1123" s="5"/>
      <c r="GO1123" s="5"/>
      <c r="GP1123" s="5"/>
      <c r="GQ1123" s="5"/>
      <c r="GR1123" s="5"/>
      <c r="GS1123" s="5"/>
      <c r="GT1123" s="5"/>
      <c r="GU1123" s="5"/>
      <c r="GV1123" s="5"/>
      <c r="GW1123" s="5"/>
      <c r="GX1123" s="5"/>
      <c r="GY1123" s="5"/>
      <c r="GZ1123" s="5"/>
      <c r="HA1123" s="5"/>
      <c r="HB1123" s="5"/>
      <c r="HC1123" s="5"/>
      <c r="HD1123" s="5"/>
      <c r="HE1123" s="5"/>
      <c r="HF1123" s="5"/>
      <c r="HG1123" s="5"/>
      <c r="HH1123" s="5"/>
      <c r="HI1123" s="5"/>
      <c r="HJ1123" s="5"/>
      <c r="HK1123" s="5"/>
      <c r="HL1123" s="5"/>
      <c r="HM1123" s="5"/>
      <c r="HN1123" s="5"/>
      <c r="HO1123" s="5"/>
      <c r="HP1123" s="5"/>
      <c r="HQ1123" s="5"/>
      <c r="HR1123" s="5"/>
      <c r="HS1123" s="5"/>
      <c r="HT1123" s="5"/>
      <c r="HU1123" s="5"/>
      <c r="HV1123" s="5"/>
      <c r="HW1123" s="5"/>
      <c r="HX1123" s="5"/>
      <c r="HY1123" s="5"/>
      <c r="HZ1123" s="5"/>
      <c r="IA1123" s="5"/>
      <c r="IB1123" s="5"/>
      <c r="IC1123" s="5"/>
      <c r="ID1123" s="5"/>
      <c r="IE1123" s="5"/>
      <c r="IF1123" s="5"/>
      <c r="IG1123" s="5"/>
      <c r="IH1123" s="5"/>
      <c r="II1123" s="5"/>
      <c r="IJ1123" s="5"/>
      <c r="IK1123" s="5"/>
      <c r="IL1123" s="5"/>
      <c r="IM1123" s="5"/>
      <c r="IN1123" s="5"/>
      <c r="IO1123" s="5"/>
      <c r="IP1123" s="5"/>
      <c r="IQ1123" s="5"/>
      <c r="IR1123" s="5"/>
      <c r="IS1123" s="5"/>
      <c r="IT1123" s="5"/>
      <c r="IU1123" s="5"/>
      <c r="IV1123" s="5"/>
      <c r="IW1123" s="5"/>
      <c r="IX1123" s="5"/>
      <c r="IY1123" s="5"/>
      <c r="IZ1123" s="5"/>
      <c r="JA1123" s="5"/>
      <c r="JB1123" s="5"/>
      <c r="JC1123" s="5"/>
      <c r="JD1123" s="5"/>
      <c r="JE1123" s="5"/>
      <c r="JF1123" s="5"/>
      <c r="JG1123" s="5"/>
      <c r="JH1123" s="5"/>
      <c r="JI1123" s="5"/>
      <c r="JJ1123" s="5"/>
      <c r="JK1123" s="5"/>
      <c r="JL1123" s="5"/>
      <c r="JM1123" s="5"/>
      <c r="JN1123" s="5"/>
      <c r="JO1123" s="5"/>
      <c r="JP1123" s="5"/>
      <c r="JQ1123" s="5"/>
      <c r="JR1123" s="5"/>
      <c r="JS1123" s="5"/>
      <c r="JT1123" s="5"/>
      <c r="JU1123" s="5"/>
      <c r="JV1123" s="5"/>
    </row>
    <row r="1124" spans="1:282" ht="15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  <c r="EK1124" s="5"/>
      <c r="EL1124" s="5"/>
      <c r="EM1124" s="5"/>
      <c r="EN1124" s="5"/>
      <c r="EO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  <c r="FU1124" s="5"/>
      <c r="FV1124" s="5"/>
      <c r="FW1124" s="5"/>
      <c r="FX1124" s="5"/>
      <c r="FY1124" s="5"/>
      <c r="FZ1124" s="5"/>
      <c r="GA1124" s="5"/>
      <c r="GB1124" s="5"/>
      <c r="GC1124" s="5"/>
      <c r="GD1124" s="5"/>
      <c r="GE1124" s="5"/>
      <c r="GF1124" s="5"/>
      <c r="GG1124" s="5"/>
      <c r="GH1124" s="5"/>
      <c r="GI1124" s="5"/>
      <c r="GJ1124" s="5"/>
      <c r="GK1124" s="5"/>
      <c r="GL1124" s="5"/>
      <c r="GM1124" s="5"/>
      <c r="GN1124" s="5"/>
      <c r="GO1124" s="5"/>
      <c r="GP1124" s="5"/>
      <c r="GQ1124" s="5"/>
      <c r="GR1124" s="5"/>
      <c r="GS1124" s="5"/>
      <c r="GT1124" s="5"/>
      <c r="GU1124" s="5"/>
      <c r="GV1124" s="5"/>
      <c r="GW1124" s="5"/>
      <c r="GX1124" s="5"/>
      <c r="GY1124" s="5"/>
      <c r="GZ1124" s="5"/>
      <c r="HA1124" s="5"/>
      <c r="HB1124" s="5"/>
      <c r="HC1124" s="5"/>
      <c r="HD1124" s="5"/>
      <c r="HE1124" s="5"/>
      <c r="HF1124" s="5"/>
      <c r="HG1124" s="5"/>
      <c r="HH1124" s="5"/>
      <c r="HI1124" s="5"/>
      <c r="HJ1124" s="5"/>
      <c r="HK1124" s="5"/>
      <c r="HL1124" s="5"/>
      <c r="HM1124" s="5"/>
      <c r="HN1124" s="5"/>
      <c r="HO1124" s="5"/>
      <c r="HP1124" s="5"/>
      <c r="HQ1124" s="5"/>
      <c r="HR1124" s="5"/>
      <c r="HS1124" s="5"/>
      <c r="HT1124" s="5"/>
      <c r="HU1124" s="5"/>
      <c r="HV1124" s="5"/>
      <c r="HW1124" s="5"/>
      <c r="HX1124" s="5"/>
      <c r="HY1124" s="5"/>
      <c r="HZ1124" s="5"/>
      <c r="IA1124" s="5"/>
      <c r="IB1124" s="5"/>
      <c r="IC1124" s="5"/>
      <c r="ID1124" s="5"/>
      <c r="IE1124" s="5"/>
      <c r="IF1124" s="5"/>
      <c r="IG1124" s="5"/>
      <c r="IH1124" s="5"/>
      <c r="II1124" s="5"/>
      <c r="IJ1124" s="5"/>
      <c r="IK1124" s="5"/>
      <c r="IL1124" s="5"/>
      <c r="IM1124" s="5"/>
      <c r="IN1124" s="5"/>
      <c r="IO1124" s="5"/>
      <c r="IP1124" s="5"/>
      <c r="IQ1124" s="5"/>
      <c r="IR1124" s="5"/>
      <c r="IS1124" s="5"/>
      <c r="IT1124" s="5"/>
      <c r="IU1124" s="5"/>
      <c r="IV1124" s="5"/>
      <c r="IW1124" s="5"/>
      <c r="IX1124" s="5"/>
      <c r="IY1124" s="5"/>
      <c r="IZ1124" s="5"/>
      <c r="JA1124" s="5"/>
      <c r="JB1124" s="5"/>
      <c r="JC1124" s="5"/>
      <c r="JD1124" s="5"/>
      <c r="JE1124" s="5"/>
      <c r="JF1124" s="5"/>
      <c r="JG1124" s="5"/>
      <c r="JH1124" s="5"/>
      <c r="JI1124" s="5"/>
      <c r="JJ1124" s="5"/>
      <c r="JK1124" s="5"/>
      <c r="JL1124" s="5"/>
      <c r="JM1124" s="5"/>
      <c r="JN1124" s="5"/>
      <c r="JO1124" s="5"/>
      <c r="JP1124" s="5"/>
      <c r="JQ1124" s="5"/>
      <c r="JR1124" s="5"/>
      <c r="JS1124" s="5"/>
      <c r="JT1124" s="5"/>
      <c r="JU1124" s="5"/>
      <c r="JV1124" s="5"/>
    </row>
    <row r="1125" spans="1:282" ht="15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  <c r="EK1125" s="5"/>
      <c r="EL1125" s="5"/>
      <c r="EM1125" s="5"/>
      <c r="EN1125" s="5"/>
      <c r="EO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  <c r="FU1125" s="5"/>
      <c r="FV1125" s="5"/>
      <c r="FW1125" s="5"/>
      <c r="FX1125" s="5"/>
      <c r="FY1125" s="5"/>
      <c r="FZ1125" s="5"/>
      <c r="GA1125" s="5"/>
      <c r="GB1125" s="5"/>
      <c r="GC1125" s="5"/>
      <c r="GD1125" s="5"/>
      <c r="GE1125" s="5"/>
      <c r="GF1125" s="5"/>
      <c r="GG1125" s="5"/>
      <c r="GH1125" s="5"/>
      <c r="GI1125" s="5"/>
      <c r="GJ1125" s="5"/>
      <c r="GK1125" s="5"/>
      <c r="GL1125" s="5"/>
      <c r="GM1125" s="5"/>
      <c r="GN1125" s="5"/>
      <c r="GO1125" s="5"/>
      <c r="GP1125" s="5"/>
      <c r="GQ1125" s="5"/>
      <c r="GR1125" s="5"/>
      <c r="GS1125" s="5"/>
      <c r="GT1125" s="5"/>
      <c r="GU1125" s="5"/>
      <c r="GV1125" s="5"/>
      <c r="GW1125" s="5"/>
      <c r="GX1125" s="5"/>
      <c r="GY1125" s="5"/>
      <c r="GZ1125" s="5"/>
      <c r="HA1125" s="5"/>
      <c r="HB1125" s="5"/>
      <c r="HC1125" s="5"/>
      <c r="HD1125" s="5"/>
      <c r="HE1125" s="5"/>
      <c r="HF1125" s="5"/>
      <c r="HG1125" s="5"/>
      <c r="HH1125" s="5"/>
      <c r="HI1125" s="5"/>
      <c r="HJ1125" s="5"/>
      <c r="HK1125" s="5"/>
      <c r="HL1125" s="5"/>
      <c r="HM1125" s="5"/>
      <c r="HN1125" s="5"/>
      <c r="HO1125" s="5"/>
      <c r="HP1125" s="5"/>
      <c r="HQ1125" s="5"/>
      <c r="HR1125" s="5"/>
      <c r="HS1125" s="5"/>
      <c r="HT1125" s="5"/>
      <c r="HU1125" s="5"/>
      <c r="HV1125" s="5"/>
      <c r="HW1125" s="5"/>
      <c r="HX1125" s="5"/>
      <c r="HY1125" s="5"/>
      <c r="HZ1125" s="5"/>
      <c r="IA1125" s="5"/>
      <c r="IB1125" s="5"/>
      <c r="IC1125" s="5"/>
      <c r="ID1125" s="5"/>
      <c r="IE1125" s="5"/>
      <c r="IF1125" s="5"/>
      <c r="IG1125" s="5"/>
      <c r="IH1125" s="5"/>
      <c r="II1125" s="5"/>
      <c r="IJ1125" s="5"/>
      <c r="IK1125" s="5"/>
      <c r="IL1125" s="5"/>
      <c r="IM1125" s="5"/>
      <c r="IN1125" s="5"/>
      <c r="IO1125" s="5"/>
      <c r="IP1125" s="5"/>
      <c r="IQ1125" s="5"/>
      <c r="IR1125" s="5"/>
      <c r="IS1125" s="5"/>
      <c r="IT1125" s="5"/>
      <c r="IU1125" s="5"/>
      <c r="IV1125" s="5"/>
      <c r="IW1125" s="5"/>
      <c r="IX1125" s="5"/>
      <c r="IY1125" s="5"/>
      <c r="IZ1125" s="5"/>
      <c r="JA1125" s="5"/>
      <c r="JB1125" s="5"/>
      <c r="JC1125" s="5"/>
      <c r="JD1125" s="5"/>
      <c r="JE1125" s="5"/>
      <c r="JF1125" s="5"/>
      <c r="JG1125" s="5"/>
      <c r="JH1125" s="5"/>
      <c r="JI1125" s="5"/>
      <c r="JJ1125" s="5"/>
      <c r="JK1125" s="5"/>
      <c r="JL1125" s="5"/>
      <c r="JM1125" s="5"/>
      <c r="JN1125" s="5"/>
      <c r="JO1125" s="5"/>
      <c r="JP1125" s="5"/>
      <c r="JQ1125" s="5"/>
      <c r="JR1125" s="5"/>
      <c r="JS1125" s="5"/>
      <c r="JT1125" s="5"/>
      <c r="JU1125" s="5"/>
      <c r="JV1125" s="5"/>
    </row>
    <row r="1126" spans="1:282" ht="15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  <c r="EK1126" s="5"/>
      <c r="EL1126" s="5"/>
      <c r="EM1126" s="5"/>
      <c r="EN1126" s="5"/>
      <c r="EO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  <c r="FU1126" s="5"/>
      <c r="FV1126" s="5"/>
      <c r="FW1126" s="5"/>
      <c r="FX1126" s="5"/>
      <c r="FY1126" s="5"/>
      <c r="FZ1126" s="5"/>
      <c r="GA1126" s="5"/>
      <c r="GB1126" s="5"/>
      <c r="GC1126" s="5"/>
      <c r="GD1126" s="5"/>
      <c r="GE1126" s="5"/>
      <c r="GF1126" s="5"/>
      <c r="GG1126" s="5"/>
      <c r="GH1126" s="5"/>
      <c r="GI1126" s="5"/>
      <c r="GJ1126" s="5"/>
      <c r="GK1126" s="5"/>
      <c r="GL1126" s="5"/>
      <c r="GM1126" s="5"/>
      <c r="GN1126" s="5"/>
      <c r="GO1126" s="5"/>
      <c r="GP1126" s="5"/>
      <c r="GQ1126" s="5"/>
      <c r="GR1126" s="5"/>
      <c r="GS1126" s="5"/>
      <c r="GT1126" s="5"/>
      <c r="GU1126" s="5"/>
      <c r="GV1126" s="5"/>
      <c r="GW1126" s="5"/>
      <c r="GX1126" s="5"/>
      <c r="GY1126" s="5"/>
      <c r="GZ1126" s="5"/>
      <c r="HA1126" s="5"/>
      <c r="HB1126" s="5"/>
      <c r="HC1126" s="5"/>
      <c r="HD1126" s="5"/>
      <c r="HE1126" s="5"/>
      <c r="HF1126" s="5"/>
      <c r="HG1126" s="5"/>
      <c r="HH1126" s="5"/>
      <c r="HI1126" s="5"/>
      <c r="HJ1126" s="5"/>
      <c r="HK1126" s="5"/>
      <c r="HL1126" s="5"/>
      <c r="HM1126" s="5"/>
      <c r="HN1126" s="5"/>
      <c r="HO1126" s="5"/>
      <c r="HP1126" s="5"/>
      <c r="HQ1126" s="5"/>
      <c r="HR1126" s="5"/>
      <c r="HS1126" s="5"/>
      <c r="HT1126" s="5"/>
      <c r="HU1126" s="5"/>
      <c r="HV1126" s="5"/>
      <c r="HW1126" s="5"/>
      <c r="HX1126" s="5"/>
      <c r="HY1126" s="5"/>
      <c r="HZ1126" s="5"/>
      <c r="IA1126" s="5"/>
      <c r="IB1126" s="5"/>
      <c r="IC1126" s="5"/>
      <c r="ID1126" s="5"/>
      <c r="IE1126" s="5"/>
      <c r="IF1126" s="5"/>
      <c r="IG1126" s="5"/>
      <c r="IH1126" s="5"/>
      <c r="II1126" s="5"/>
      <c r="IJ1126" s="5"/>
      <c r="IK1126" s="5"/>
      <c r="IL1126" s="5"/>
      <c r="IM1126" s="5"/>
      <c r="IN1126" s="5"/>
      <c r="IO1126" s="5"/>
      <c r="IP1126" s="5"/>
      <c r="IQ1126" s="5"/>
      <c r="IR1126" s="5"/>
      <c r="IS1126" s="5"/>
      <c r="IT1126" s="5"/>
      <c r="IU1126" s="5"/>
      <c r="IV1126" s="5"/>
      <c r="IW1126" s="5"/>
      <c r="IX1126" s="5"/>
      <c r="IY1126" s="5"/>
      <c r="IZ1126" s="5"/>
      <c r="JA1126" s="5"/>
      <c r="JB1126" s="5"/>
      <c r="JC1126" s="5"/>
      <c r="JD1126" s="5"/>
      <c r="JE1126" s="5"/>
      <c r="JF1126" s="5"/>
      <c r="JG1126" s="5"/>
      <c r="JH1126" s="5"/>
      <c r="JI1126" s="5"/>
      <c r="JJ1126" s="5"/>
      <c r="JK1126" s="5"/>
      <c r="JL1126" s="5"/>
      <c r="JM1126" s="5"/>
      <c r="JN1126" s="5"/>
      <c r="JO1126" s="5"/>
      <c r="JP1126" s="5"/>
      <c r="JQ1126" s="5"/>
      <c r="JR1126" s="5"/>
      <c r="JS1126" s="5"/>
      <c r="JT1126" s="5"/>
      <c r="JU1126" s="5"/>
      <c r="JV1126" s="5"/>
    </row>
    <row r="1127" spans="1:282" ht="15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  <c r="EK1127" s="5"/>
      <c r="EL1127" s="5"/>
      <c r="EM1127" s="5"/>
      <c r="EN1127" s="5"/>
      <c r="EO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  <c r="FU1127" s="5"/>
      <c r="FV1127" s="5"/>
      <c r="FW1127" s="5"/>
      <c r="FX1127" s="5"/>
      <c r="FY1127" s="5"/>
      <c r="FZ1127" s="5"/>
      <c r="GA1127" s="5"/>
      <c r="GB1127" s="5"/>
      <c r="GC1127" s="5"/>
      <c r="GD1127" s="5"/>
      <c r="GE1127" s="5"/>
      <c r="GF1127" s="5"/>
      <c r="GG1127" s="5"/>
      <c r="GH1127" s="5"/>
      <c r="GI1127" s="5"/>
      <c r="GJ1127" s="5"/>
      <c r="GK1127" s="5"/>
      <c r="GL1127" s="5"/>
      <c r="GM1127" s="5"/>
      <c r="GN1127" s="5"/>
      <c r="GO1127" s="5"/>
      <c r="GP1127" s="5"/>
      <c r="GQ1127" s="5"/>
      <c r="GR1127" s="5"/>
      <c r="GS1127" s="5"/>
      <c r="GT1127" s="5"/>
      <c r="GU1127" s="5"/>
      <c r="GV1127" s="5"/>
      <c r="GW1127" s="5"/>
      <c r="GX1127" s="5"/>
      <c r="GY1127" s="5"/>
      <c r="GZ1127" s="5"/>
      <c r="HA1127" s="5"/>
      <c r="HB1127" s="5"/>
      <c r="HC1127" s="5"/>
      <c r="HD1127" s="5"/>
      <c r="HE1127" s="5"/>
      <c r="HF1127" s="5"/>
      <c r="HG1127" s="5"/>
      <c r="HH1127" s="5"/>
      <c r="HI1127" s="5"/>
      <c r="HJ1127" s="5"/>
      <c r="HK1127" s="5"/>
      <c r="HL1127" s="5"/>
      <c r="HM1127" s="5"/>
      <c r="HN1127" s="5"/>
      <c r="HO1127" s="5"/>
      <c r="HP1127" s="5"/>
      <c r="HQ1127" s="5"/>
      <c r="HR1127" s="5"/>
      <c r="HS1127" s="5"/>
      <c r="HT1127" s="5"/>
      <c r="HU1127" s="5"/>
      <c r="HV1127" s="5"/>
      <c r="HW1127" s="5"/>
      <c r="HX1127" s="5"/>
      <c r="HY1127" s="5"/>
      <c r="HZ1127" s="5"/>
      <c r="IA1127" s="5"/>
      <c r="IB1127" s="5"/>
      <c r="IC1127" s="5"/>
      <c r="ID1127" s="5"/>
      <c r="IE1127" s="5"/>
      <c r="IF1127" s="5"/>
      <c r="IG1127" s="5"/>
      <c r="IH1127" s="5"/>
      <c r="II1127" s="5"/>
      <c r="IJ1127" s="5"/>
      <c r="IK1127" s="5"/>
      <c r="IL1127" s="5"/>
      <c r="IM1127" s="5"/>
      <c r="IN1127" s="5"/>
      <c r="IO1127" s="5"/>
      <c r="IP1127" s="5"/>
      <c r="IQ1127" s="5"/>
      <c r="IR1127" s="5"/>
      <c r="IS1127" s="5"/>
      <c r="IT1127" s="5"/>
      <c r="IU1127" s="5"/>
      <c r="IV1127" s="5"/>
      <c r="IW1127" s="5"/>
      <c r="IX1127" s="5"/>
      <c r="IY1127" s="5"/>
      <c r="IZ1127" s="5"/>
      <c r="JA1127" s="5"/>
      <c r="JB1127" s="5"/>
      <c r="JC1127" s="5"/>
      <c r="JD1127" s="5"/>
      <c r="JE1127" s="5"/>
      <c r="JF1127" s="5"/>
      <c r="JG1127" s="5"/>
      <c r="JH1127" s="5"/>
      <c r="JI1127" s="5"/>
      <c r="JJ1127" s="5"/>
      <c r="JK1127" s="5"/>
      <c r="JL1127" s="5"/>
      <c r="JM1127" s="5"/>
      <c r="JN1127" s="5"/>
      <c r="JO1127" s="5"/>
      <c r="JP1127" s="5"/>
      <c r="JQ1127" s="5"/>
      <c r="JR1127" s="5"/>
      <c r="JS1127" s="5"/>
      <c r="JT1127" s="5"/>
      <c r="JU1127" s="5"/>
      <c r="JV1127" s="5"/>
    </row>
    <row r="1128" spans="1:282" ht="15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  <c r="EK1128" s="5"/>
      <c r="EL1128" s="5"/>
      <c r="EM1128" s="5"/>
      <c r="EN1128" s="5"/>
      <c r="EO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  <c r="FU1128" s="5"/>
      <c r="FV1128" s="5"/>
      <c r="FW1128" s="5"/>
      <c r="FX1128" s="5"/>
      <c r="FY1128" s="5"/>
      <c r="FZ1128" s="5"/>
      <c r="GA1128" s="5"/>
      <c r="GB1128" s="5"/>
      <c r="GC1128" s="5"/>
      <c r="GD1128" s="5"/>
      <c r="GE1128" s="5"/>
      <c r="GF1128" s="5"/>
      <c r="GG1128" s="5"/>
      <c r="GH1128" s="5"/>
      <c r="GI1128" s="5"/>
      <c r="GJ1128" s="5"/>
      <c r="GK1128" s="5"/>
      <c r="GL1128" s="5"/>
      <c r="GM1128" s="5"/>
      <c r="GN1128" s="5"/>
      <c r="GO1128" s="5"/>
      <c r="GP1128" s="5"/>
      <c r="GQ1128" s="5"/>
      <c r="GR1128" s="5"/>
      <c r="GS1128" s="5"/>
      <c r="GT1128" s="5"/>
      <c r="GU1128" s="5"/>
      <c r="GV1128" s="5"/>
      <c r="GW1128" s="5"/>
      <c r="GX1128" s="5"/>
      <c r="GY1128" s="5"/>
      <c r="GZ1128" s="5"/>
      <c r="HA1128" s="5"/>
      <c r="HB1128" s="5"/>
      <c r="HC1128" s="5"/>
      <c r="HD1128" s="5"/>
      <c r="HE1128" s="5"/>
      <c r="HF1128" s="5"/>
      <c r="HG1128" s="5"/>
      <c r="HH1128" s="5"/>
      <c r="HI1128" s="5"/>
      <c r="HJ1128" s="5"/>
      <c r="HK1128" s="5"/>
      <c r="HL1128" s="5"/>
      <c r="HM1128" s="5"/>
      <c r="HN1128" s="5"/>
      <c r="HO1128" s="5"/>
      <c r="HP1128" s="5"/>
      <c r="HQ1128" s="5"/>
      <c r="HR1128" s="5"/>
      <c r="HS1128" s="5"/>
      <c r="HT1128" s="5"/>
      <c r="HU1128" s="5"/>
      <c r="HV1128" s="5"/>
      <c r="HW1128" s="5"/>
      <c r="HX1128" s="5"/>
      <c r="HY1128" s="5"/>
      <c r="HZ1128" s="5"/>
      <c r="IA1128" s="5"/>
      <c r="IB1128" s="5"/>
      <c r="IC1128" s="5"/>
      <c r="ID1128" s="5"/>
      <c r="IE1128" s="5"/>
      <c r="IF1128" s="5"/>
      <c r="IG1128" s="5"/>
      <c r="IH1128" s="5"/>
      <c r="II1128" s="5"/>
      <c r="IJ1128" s="5"/>
      <c r="IK1128" s="5"/>
      <c r="IL1128" s="5"/>
      <c r="IM1128" s="5"/>
      <c r="IN1128" s="5"/>
      <c r="IO1128" s="5"/>
      <c r="IP1128" s="5"/>
      <c r="IQ1128" s="5"/>
      <c r="IR1128" s="5"/>
      <c r="IS1128" s="5"/>
      <c r="IT1128" s="5"/>
      <c r="IU1128" s="5"/>
      <c r="IV1128" s="5"/>
      <c r="IW1128" s="5"/>
      <c r="IX1128" s="5"/>
      <c r="IY1128" s="5"/>
      <c r="IZ1128" s="5"/>
      <c r="JA1128" s="5"/>
      <c r="JB1128" s="5"/>
      <c r="JC1128" s="5"/>
      <c r="JD1128" s="5"/>
      <c r="JE1128" s="5"/>
      <c r="JF1128" s="5"/>
      <c r="JG1128" s="5"/>
      <c r="JH1128" s="5"/>
      <c r="JI1128" s="5"/>
      <c r="JJ1128" s="5"/>
      <c r="JK1128" s="5"/>
      <c r="JL1128" s="5"/>
      <c r="JM1128" s="5"/>
      <c r="JN1128" s="5"/>
      <c r="JO1128" s="5"/>
      <c r="JP1128" s="5"/>
      <c r="JQ1128" s="5"/>
      <c r="JR1128" s="5"/>
      <c r="JS1128" s="5"/>
      <c r="JT1128" s="5"/>
      <c r="JU1128" s="5"/>
      <c r="JV1128" s="5"/>
    </row>
    <row r="1129" spans="1:282" ht="15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  <c r="EK1129" s="5"/>
      <c r="EL1129" s="5"/>
      <c r="EM1129" s="5"/>
      <c r="EN1129" s="5"/>
      <c r="EO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  <c r="FU1129" s="5"/>
      <c r="FV1129" s="5"/>
      <c r="FW1129" s="5"/>
      <c r="FX1129" s="5"/>
      <c r="FY1129" s="5"/>
      <c r="FZ1129" s="5"/>
      <c r="GA1129" s="5"/>
      <c r="GB1129" s="5"/>
      <c r="GC1129" s="5"/>
      <c r="GD1129" s="5"/>
      <c r="GE1129" s="5"/>
      <c r="GF1129" s="5"/>
      <c r="GG1129" s="5"/>
      <c r="GH1129" s="5"/>
      <c r="GI1129" s="5"/>
      <c r="GJ1129" s="5"/>
      <c r="GK1129" s="5"/>
      <c r="GL1129" s="5"/>
      <c r="GM1129" s="5"/>
      <c r="GN1129" s="5"/>
      <c r="GO1129" s="5"/>
      <c r="GP1129" s="5"/>
      <c r="GQ1129" s="5"/>
      <c r="GR1129" s="5"/>
      <c r="GS1129" s="5"/>
      <c r="GT1129" s="5"/>
      <c r="GU1129" s="5"/>
      <c r="GV1129" s="5"/>
      <c r="GW1129" s="5"/>
      <c r="GX1129" s="5"/>
      <c r="GY1129" s="5"/>
      <c r="GZ1129" s="5"/>
      <c r="HA1129" s="5"/>
      <c r="HB1129" s="5"/>
      <c r="HC1129" s="5"/>
      <c r="HD1129" s="5"/>
      <c r="HE1129" s="5"/>
      <c r="HF1129" s="5"/>
      <c r="HG1129" s="5"/>
      <c r="HH1129" s="5"/>
      <c r="HI1129" s="5"/>
      <c r="HJ1129" s="5"/>
      <c r="HK1129" s="5"/>
      <c r="HL1129" s="5"/>
      <c r="HM1129" s="5"/>
      <c r="HN1129" s="5"/>
      <c r="HO1129" s="5"/>
      <c r="HP1129" s="5"/>
      <c r="HQ1129" s="5"/>
      <c r="HR1129" s="5"/>
      <c r="HS1129" s="5"/>
      <c r="HT1129" s="5"/>
      <c r="HU1129" s="5"/>
      <c r="HV1129" s="5"/>
      <c r="HW1129" s="5"/>
      <c r="HX1129" s="5"/>
      <c r="HY1129" s="5"/>
      <c r="HZ1129" s="5"/>
      <c r="IA1129" s="5"/>
      <c r="IB1129" s="5"/>
      <c r="IC1129" s="5"/>
      <c r="ID1129" s="5"/>
      <c r="IE1129" s="5"/>
      <c r="IF1129" s="5"/>
      <c r="IG1129" s="5"/>
      <c r="IH1129" s="5"/>
      <c r="II1129" s="5"/>
      <c r="IJ1129" s="5"/>
      <c r="IK1129" s="5"/>
      <c r="IL1129" s="5"/>
      <c r="IM1129" s="5"/>
      <c r="IN1129" s="5"/>
      <c r="IO1129" s="5"/>
      <c r="IP1129" s="5"/>
      <c r="IQ1129" s="5"/>
      <c r="IR1129" s="5"/>
      <c r="IS1129" s="5"/>
      <c r="IT1129" s="5"/>
      <c r="IU1129" s="5"/>
      <c r="IV1129" s="5"/>
      <c r="IW1129" s="5"/>
      <c r="IX1129" s="5"/>
      <c r="IY1129" s="5"/>
      <c r="IZ1129" s="5"/>
      <c r="JA1129" s="5"/>
      <c r="JB1129" s="5"/>
      <c r="JC1129" s="5"/>
      <c r="JD1129" s="5"/>
      <c r="JE1129" s="5"/>
      <c r="JF1129" s="5"/>
      <c r="JG1129" s="5"/>
      <c r="JH1129" s="5"/>
      <c r="JI1129" s="5"/>
      <c r="JJ1129" s="5"/>
      <c r="JK1129" s="5"/>
      <c r="JL1129" s="5"/>
      <c r="JM1129" s="5"/>
      <c r="JN1129" s="5"/>
      <c r="JO1129" s="5"/>
      <c r="JP1129" s="5"/>
      <c r="JQ1129" s="5"/>
      <c r="JR1129" s="5"/>
      <c r="JS1129" s="5"/>
      <c r="JT1129" s="5"/>
      <c r="JU1129" s="5"/>
      <c r="JV1129" s="5"/>
    </row>
    <row r="1130" spans="1:282" ht="15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  <c r="EB1130" s="5"/>
      <c r="EC1130" s="5"/>
      <c r="ED1130" s="5"/>
      <c r="EE1130" s="5"/>
      <c r="EF1130" s="5"/>
      <c r="EG1130" s="5"/>
      <c r="EH1130" s="5"/>
      <c r="EI1130" s="5"/>
      <c r="EJ1130" s="5"/>
      <c r="EK1130" s="5"/>
      <c r="EL1130" s="5"/>
      <c r="EM1130" s="5"/>
      <c r="EN1130" s="5"/>
      <c r="EO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  <c r="FU1130" s="5"/>
      <c r="FV1130" s="5"/>
      <c r="FW1130" s="5"/>
      <c r="FX1130" s="5"/>
      <c r="FY1130" s="5"/>
      <c r="FZ1130" s="5"/>
      <c r="GA1130" s="5"/>
      <c r="GB1130" s="5"/>
      <c r="GC1130" s="5"/>
      <c r="GD1130" s="5"/>
      <c r="GE1130" s="5"/>
      <c r="GF1130" s="5"/>
      <c r="GG1130" s="5"/>
      <c r="GH1130" s="5"/>
      <c r="GI1130" s="5"/>
      <c r="GJ1130" s="5"/>
      <c r="GK1130" s="5"/>
      <c r="GL1130" s="5"/>
      <c r="GM1130" s="5"/>
      <c r="GN1130" s="5"/>
      <c r="GO1130" s="5"/>
      <c r="GP1130" s="5"/>
      <c r="GQ1130" s="5"/>
      <c r="GR1130" s="5"/>
      <c r="GS1130" s="5"/>
      <c r="GT1130" s="5"/>
      <c r="GU1130" s="5"/>
      <c r="GV1130" s="5"/>
      <c r="GW1130" s="5"/>
      <c r="GX1130" s="5"/>
      <c r="GY1130" s="5"/>
      <c r="GZ1130" s="5"/>
      <c r="HA1130" s="5"/>
      <c r="HB1130" s="5"/>
      <c r="HC1130" s="5"/>
      <c r="HD1130" s="5"/>
      <c r="HE1130" s="5"/>
      <c r="HF1130" s="5"/>
      <c r="HG1130" s="5"/>
      <c r="HH1130" s="5"/>
      <c r="HI1130" s="5"/>
      <c r="HJ1130" s="5"/>
      <c r="HK1130" s="5"/>
      <c r="HL1130" s="5"/>
      <c r="HM1130" s="5"/>
      <c r="HN1130" s="5"/>
      <c r="HO1130" s="5"/>
      <c r="HP1130" s="5"/>
      <c r="HQ1130" s="5"/>
      <c r="HR1130" s="5"/>
      <c r="HS1130" s="5"/>
      <c r="HT1130" s="5"/>
      <c r="HU1130" s="5"/>
      <c r="HV1130" s="5"/>
      <c r="HW1130" s="5"/>
      <c r="HX1130" s="5"/>
      <c r="HY1130" s="5"/>
      <c r="HZ1130" s="5"/>
      <c r="IA1130" s="5"/>
      <c r="IB1130" s="5"/>
      <c r="IC1130" s="5"/>
      <c r="ID1130" s="5"/>
      <c r="IE1130" s="5"/>
      <c r="IF1130" s="5"/>
      <c r="IG1130" s="5"/>
      <c r="IH1130" s="5"/>
      <c r="II1130" s="5"/>
      <c r="IJ1130" s="5"/>
      <c r="IK1130" s="5"/>
      <c r="IL1130" s="5"/>
      <c r="IM1130" s="5"/>
      <c r="IN1130" s="5"/>
      <c r="IO1130" s="5"/>
      <c r="IP1130" s="5"/>
      <c r="IQ1130" s="5"/>
      <c r="IR1130" s="5"/>
      <c r="IS1130" s="5"/>
      <c r="IT1130" s="5"/>
      <c r="IU1130" s="5"/>
      <c r="IV1130" s="5"/>
      <c r="IW1130" s="5"/>
      <c r="IX1130" s="5"/>
      <c r="IY1130" s="5"/>
      <c r="IZ1130" s="5"/>
      <c r="JA1130" s="5"/>
      <c r="JB1130" s="5"/>
      <c r="JC1130" s="5"/>
      <c r="JD1130" s="5"/>
      <c r="JE1130" s="5"/>
      <c r="JF1130" s="5"/>
      <c r="JG1130" s="5"/>
      <c r="JH1130" s="5"/>
      <c r="JI1130" s="5"/>
      <c r="JJ1130" s="5"/>
      <c r="JK1130" s="5"/>
      <c r="JL1130" s="5"/>
      <c r="JM1130" s="5"/>
      <c r="JN1130" s="5"/>
      <c r="JO1130" s="5"/>
      <c r="JP1130" s="5"/>
      <c r="JQ1130" s="5"/>
      <c r="JR1130" s="5"/>
      <c r="JS1130" s="5"/>
      <c r="JT1130" s="5"/>
      <c r="JU1130" s="5"/>
      <c r="JV1130" s="5"/>
    </row>
    <row r="1131" spans="1:282" ht="15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  <c r="EK1131" s="5"/>
      <c r="EL1131" s="5"/>
      <c r="EM1131" s="5"/>
      <c r="EN1131" s="5"/>
      <c r="EO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  <c r="FU1131" s="5"/>
      <c r="FV1131" s="5"/>
      <c r="FW1131" s="5"/>
      <c r="FX1131" s="5"/>
      <c r="FY1131" s="5"/>
      <c r="FZ1131" s="5"/>
      <c r="GA1131" s="5"/>
      <c r="GB1131" s="5"/>
      <c r="GC1131" s="5"/>
      <c r="GD1131" s="5"/>
      <c r="GE1131" s="5"/>
      <c r="GF1131" s="5"/>
      <c r="GG1131" s="5"/>
      <c r="GH1131" s="5"/>
      <c r="GI1131" s="5"/>
      <c r="GJ1131" s="5"/>
      <c r="GK1131" s="5"/>
      <c r="GL1131" s="5"/>
      <c r="GM1131" s="5"/>
      <c r="GN1131" s="5"/>
      <c r="GO1131" s="5"/>
      <c r="GP1131" s="5"/>
      <c r="GQ1131" s="5"/>
      <c r="GR1131" s="5"/>
      <c r="GS1131" s="5"/>
      <c r="GT1131" s="5"/>
      <c r="GU1131" s="5"/>
      <c r="GV1131" s="5"/>
      <c r="GW1131" s="5"/>
      <c r="GX1131" s="5"/>
      <c r="GY1131" s="5"/>
      <c r="GZ1131" s="5"/>
      <c r="HA1131" s="5"/>
      <c r="HB1131" s="5"/>
      <c r="HC1131" s="5"/>
      <c r="HD1131" s="5"/>
      <c r="HE1131" s="5"/>
      <c r="HF1131" s="5"/>
      <c r="HG1131" s="5"/>
      <c r="HH1131" s="5"/>
      <c r="HI1131" s="5"/>
      <c r="HJ1131" s="5"/>
      <c r="HK1131" s="5"/>
      <c r="HL1131" s="5"/>
      <c r="HM1131" s="5"/>
      <c r="HN1131" s="5"/>
      <c r="HO1131" s="5"/>
      <c r="HP1131" s="5"/>
      <c r="HQ1131" s="5"/>
      <c r="HR1131" s="5"/>
      <c r="HS1131" s="5"/>
      <c r="HT1131" s="5"/>
      <c r="HU1131" s="5"/>
      <c r="HV1131" s="5"/>
      <c r="HW1131" s="5"/>
      <c r="HX1131" s="5"/>
      <c r="HY1131" s="5"/>
      <c r="HZ1131" s="5"/>
      <c r="IA1131" s="5"/>
      <c r="IB1131" s="5"/>
      <c r="IC1131" s="5"/>
      <c r="ID1131" s="5"/>
      <c r="IE1131" s="5"/>
      <c r="IF1131" s="5"/>
      <c r="IG1131" s="5"/>
      <c r="IH1131" s="5"/>
      <c r="II1131" s="5"/>
      <c r="IJ1131" s="5"/>
      <c r="IK1131" s="5"/>
      <c r="IL1131" s="5"/>
      <c r="IM1131" s="5"/>
      <c r="IN1131" s="5"/>
      <c r="IO1131" s="5"/>
      <c r="IP1131" s="5"/>
      <c r="IQ1131" s="5"/>
      <c r="IR1131" s="5"/>
      <c r="IS1131" s="5"/>
      <c r="IT1131" s="5"/>
      <c r="IU1131" s="5"/>
      <c r="IV1131" s="5"/>
      <c r="IW1131" s="5"/>
      <c r="IX1131" s="5"/>
      <c r="IY1131" s="5"/>
      <c r="IZ1131" s="5"/>
      <c r="JA1131" s="5"/>
      <c r="JB1131" s="5"/>
      <c r="JC1131" s="5"/>
      <c r="JD1131" s="5"/>
      <c r="JE1131" s="5"/>
      <c r="JF1131" s="5"/>
      <c r="JG1131" s="5"/>
      <c r="JH1131" s="5"/>
      <c r="JI1131" s="5"/>
      <c r="JJ1131" s="5"/>
      <c r="JK1131" s="5"/>
      <c r="JL1131" s="5"/>
      <c r="JM1131" s="5"/>
      <c r="JN1131" s="5"/>
      <c r="JO1131" s="5"/>
      <c r="JP1131" s="5"/>
      <c r="JQ1131" s="5"/>
      <c r="JR1131" s="5"/>
      <c r="JS1131" s="5"/>
      <c r="JT1131" s="5"/>
      <c r="JU1131" s="5"/>
      <c r="JV1131" s="5"/>
    </row>
    <row r="1132" spans="1:282" ht="15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  <c r="EB1132" s="5"/>
      <c r="EC1132" s="5"/>
      <c r="ED1132" s="5"/>
      <c r="EE1132" s="5"/>
      <c r="EF1132" s="5"/>
      <c r="EG1132" s="5"/>
      <c r="EH1132" s="5"/>
      <c r="EI1132" s="5"/>
      <c r="EJ1132" s="5"/>
      <c r="EK1132" s="5"/>
      <c r="EL1132" s="5"/>
      <c r="EM1132" s="5"/>
      <c r="EN1132" s="5"/>
      <c r="EO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  <c r="FU1132" s="5"/>
      <c r="FV1132" s="5"/>
      <c r="FW1132" s="5"/>
      <c r="FX1132" s="5"/>
      <c r="FY1132" s="5"/>
      <c r="FZ1132" s="5"/>
      <c r="GA1132" s="5"/>
      <c r="GB1132" s="5"/>
      <c r="GC1132" s="5"/>
      <c r="GD1132" s="5"/>
      <c r="GE1132" s="5"/>
      <c r="GF1132" s="5"/>
      <c r="GG1132" s="5"/>
      <c r="GH1132" s="5"/>
      <c r="GI1132" s="5"/>
      <c r="GJ1132" s="5"/>
      <c r="GK1132" s="5"/>
      <c r="GL1132" s="5"/>
      <c r="GM1132" s="5"/>
      <c r="GN1132" s="5"/>
      <c r="GO1132" s="5"/>
      <c r="GP1132" s="5"/>
      <c r="GQ1132" s="5"/>
      <c r="GR1132" s="5"/>
      <c r="GS1132" s="5"/>
      <c r="GT1132" s="5"/>
      <c r="GU1132" s="5"/>
      <c r="GV1132" s="5"/>
      <c r="GW1132" s="5"/>
      <c r="GX1132" s="5"/>
      <c r="GY1132" s="5"/>
      <c r="GZ1132" s="5"/>
      <c r="HA1132" s="5"/>
      <c r="HB1132" s="5"/>
      <c r="HC1132" s="5"/>
      <c r="HD1132" s="5"/>
      <c r="HE1132" s="5"/>
      <c r="HF1132" s="5"/>
      <c r="HG1132" s="5"/>
      <c r="HH1132" s="5"/>
      <c r="HI1132" s="5"/>
      <c r="HJ1132" s="5"/>
      <c r="HK1132" s="5"/>
      <c r="HL1132" s="5"/>
      <c r="HM1132" s="5"/>
      <c r="HN1132" s="5"/>
      <c r="HO1132" s="5"/>
      <c r="HP1132" s="5"/>
      <c r="HQ1132" s="5"/>
      <c r="HR1132" s="5"/>
      <c r="HS1132" s="5"/>
      <c r="HT1132" s="5"/>
      <c r="HU1132" s="5"/>
      <c r="HV1132" s="5"/>
      <c r="HW1132" s="5"/>
      <c r="HX1132" s="5"/>
      <c r="HY1132" s="5"/>
      <c r="HZ1132" s="5"/>
      <c r="IA1132" s="5"/>
      <c r="IB1132" s="5"/>
      <c r="IC1132" s="5"/>
      <c r="ID1132" s="5"/>
      <c r="IE1132" s="5"/>
      <c r="IF1132" s="5"/>
      <c r="IG1132" s="5"/>
      <c r="IH1132" s="5"/>
      <c r="II1132" s="5"/>
      <c r="IJ1132" s="5"/>
      <c r="IK1132" s="5"/>
      <c r="IL1132" s="5"/>
      <c r="IM1132" s="5"/>
      <c r="IN1132" s="5"/>
      <c r="IO1132" s="5"/>
      <c r="IP1132" s="5"/>
      <c r="IQ1132" s="5"/>
      <c r="IR1132" s="5"/>
      <c r="IS1132" s="5"/>
      <c r="IT1132" s="5"/>
      <c r="IU1132" s="5"/>
      <c r="IV1132" s="5"/>
      <c r="IW1132" s="5"/>
      <c r="IX1132" s="5"/>
      <c r="IY1132" s="5"/>
      <c r="IZ1132" s="5"/>
      <c r="JA1132" s="5"/>
      <c r="JB1132" s="5"/>
      <c r="JC1132" s="5"/>
      <c r="JD1132" s="5"/>
      <c r="JE1132" s="5"/>
      <c r="JF1132" s="5"/>
      <c r="JG1132" s="5"/>
      <c r="JH1132" s="5"/>
      <c r="JI1132" s="5"/>
      <c r="JJ1132" s="5"/>
      <c r="JK1132" s="5"/>
      <c r="JL1132" s="5"/>
      <c r="JM1132" s="5"/>
      <c r="JN1132" s="5"/>
      <c r="JO1132" s="5"/>
      <c r="JP1132" s="5"/>
      <c r="JQ1132" s="5"/>
      <c r="JR1132" s="5"/>
      <c r="JS1132" s="5"/>
      <c r="JT1132" s="5"/>
      <c r="JU1132" s="5"/>
      <c r="JV1132" s="5"/>
    </row>
    <row r="1133" spans="1:282" ht="15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  <c r="EK1133" s="5"/>
      <c r="EL1133" s="5"/>
      <c r="EM1133" s="5"/>
      <c r="EN1133" s="5"/>
      <c r="EO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  <c r="FU1133" s="5"/>
      <c r="FV1133" s="5"/>
      <c r="FW1133" s="5"/>
      <c r="FX1133" s="5"/>
      <c r="FY1133" s="5"/>
      <c r="FZ1133" s="5"/>
      <c r="GA1133" s="5"/>
      <c r="GB1133" s="5"/>
      <c r="GC1133" s="5"/>
      <c r="GD1133" s="5"/>
      <c r="GE1133" s="5"/>
      <c r="GF1133" s="5"/>
      <c r="GG1133" s="5"/>
      <c r="GH1133" s="5"/>
      <c r="GI1133" s="5"/>
      <c r="GJ1133" s="5"/>
      <c r="GK1133" s="5"/>
      <c r="GL1133" s="5"/>
      <c r="GM1133" s="5"/>
      <c r="GN1133" s="5"/>
      <c r="GO1133" s="5"/>
      <c r="GP1133" s="5"/>
      <c r="GQ1133" s="5"/>
      <c r="GR1133" s="5"/>
      <c r="GS1133" s="5"/>
      <c r="GT1133" s="5"/>
      <c r="GU1133" s="5"/>
      <c r="GV1133" s="5"/>
      <c r="GW1133" s="5"/>
      <c r="GX1133" s="5"/>
      <c r="GY1133" s="5"/>
      <c r="GZ1133" s="5"/>
      <c r="HA1133" s="5"/>
      <c r="HB1133" s="5"/>
      <c r="HC1133" s="5"/>
      <c r="HD1133" s="5"/>
      <c r="HE1133" s="5"/>
      <c r="HF1133" s="5"/>
      <c r="HG1133" s="5"/>
      <c r="HH1133" s="5"/>
      <c r="HI1133" s="5"/>
      <c r="HJ1133" s="5"/>
      <c r="HK1133" s="5"/>
      <c r="HL1133" s="5"/>
      <c r="HM1133" s="5"/>
      <c r="HN1133" s="5"/>
      <c r="HO1133" s="5"/>
      <c r="HP1133" s="5"/>
      <c r="HQ1133" s="5"/>
      <c r="HR1133" s="5"/>
      <c r="HS1133" s="5"/>
      <c r="HT1133" s="5"/>
      <c r="HU1133" s="5"/>
      <c r="HV1133" s="5"/>
      <c r="HW1133" s="5"/>
      <c r="HX1133" s="5"/>
      <c r="HY1133" s="5"/>
      <c r="HZ1133" s="5"/>
      <c r="IA1133" s="5"/>
      <c r="IB1133" s="5"/>
      <c r="IC1133" s="5"/>
      <c r="ID1133" s="5"/>
      <c r="IE1133" s="5"/>
      <c r="IF1133" s="5"/>
      <c r="IG1133" s="5"/>
      <c r="IH1133" s="5"/>
      <c r="II1133" s="5"/>
      <c r="IJ1133" s="5"/>
      <c r="IK1133" s="5"/>
      <c r="IL1133" s="5"/>
      <c r="IM1133" s="5"/>
      <c r="IN1133" s="5"/>
      <c r="IO1133" s="5"/>
      <c r="IP1133" s="5"/>
      <c r="IQ1133" s="5"/>
      <c r="IR1133" s="5"/>
      <c r="IS1133" s="5"/>
      <c r="IT1133" s="5"/>
      <c r="IU1133" s="5"/>
      <c r="IV1133" s="5"/>
      <c r="IW1133" s="5"/>
      <c r="IX1133" s="5"/>
      <c r="IY1133" s="5"/>
      <c r="IZ1133" s="5"/>
      <c r="JA1133" s="5"/>
      <c r="JB1133" s="5"/>
      <c r="JC1133" s="5"/>
      <c r="JD1133" s="5"/>
      <c r="JE1133" s="5"/>
      <c r="JF1133" s="5"/>
      <c r="JG1133" s="5"/>
      <c r="JH1133" s="5"/>
      <c r="JI1133" s="5"/>
      <c r="JJ1133" s="5"/>
      <c r="JK1133" s="5"/>
      <c r="JL1133" s="5"/>
      <c r="JM1133" s="5"/>
      <c r="JN1133" s="5"/>
      <c r="JO1133" s="5"/>
      <c r="JP1133" s="5"/>
      <c r="JQ1133" s="5"/>
      <c r="JR1133" s="5"/>
      <c r="JS1133" s="5"/>
      <c r="JT1133" s="5"/>
      <c r="JU1133" s="5"/>
      <c r="JV1133" s="5"/>
    </row>
    <row r="1134" spans="1:282" ht="15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  <c r="EK1134" s="5"/>
      <c r="EL1134" s="5"/>
      <c r="EM1134" s="5"/>
      <c r="EN1134" s="5"/>
      <c r="EO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  <c r="FU1134" s="5"/>
      <c r="FV1134" s="5"/>
      <c r="FW1134" s="5"/>
      <c r="FX1134" s="5"/>
      <c r="FY1134" s="5"/>
      <c r="FZ1134" s="5"/>
      <c r="GA1134" s="5"/>
      <c r="GB1134" s="5"/>
      <c r="GC1134" s="5"/>
      <c r="GD1134" s="5"/>
      <c r="GE1134" s="5"/>
      <c r="GF1134" s="5"/>
      <c r="GG1134" s="5"/>
      <c r="GH1134" s="5"/>
      <c r="GI1134" s="5"/>
      <c r="GJ1134" s="5"/>
      <c r="GK1134" s="5"/>
      <c r="GL1134" s="5"/>
      <c r="GM1134" s="5"/>
      <c r="GN1134" s="5"/>
      <c r="GO1134" s="5"/>
      <c r="GP1134" s="5"/>
      <c r="GQ1134" s="5"/>
      <c r="GR1134" s="5"/>
      <c r="GS1134" s="5"/>
      <c r="GT1134" s="5"/>
      <c r="GU1134" s="5"/>
      <c r="GV1134" s="5"/>
      <c r="GW1134" s="5"/>
      <c r="GX1134" s="5"/>
      <c r="GY1134" s="5"/>
      <c r="GZ1134" s="5"/>
      <c r="HA1134" s="5"/>
      <c r="HB1134" s="5"/>
      <c r="HC1134" s="5"/>
      <c r="HD1134" s="5"/>
      <c r="HE1134" s="5"/>
      <c r="HF1134" s="5"/>
      <c r="HG1134" s="5"/>
      <c r="HH1134" s="5"/>
      <c r="HI1134" s="5"/>
      <c r="HJ1134" s="5"/>
      <c r="HK1134" s="5"/>
      <c r="HL1134" s="5"/>
      <c r="HM1134" s="5"/>
      <c r="HN1134" s="5"/>
      <c r="HO1134" s="5"/>
      <c r="HP1134" s="5"/>
      <c r="HQ1134" s="5"/>
      <c r="HR1134" s="5"/>
      <c r="HS1134" s="5"/>
      <c r="HT1134" s="5"/>
      <c r="HU1134" s="5"/>
      <c r="HV1134" s="5"/>
      <c r="HW1134" s="5"/>
      <c r="HX1134" s="5"/>
      <c r="HY1134" s="5"/>
      <c r="HZ1134" s="5"/>
      <c r="IA1134" s="5"/>
      <c r="IB1134" s="5"/>
      <c r="IC1134" s="5"/>
      <c r="ID1134" s="5"/>
      <c r="IE1134" s="5"/>
      <c r="IF1134" s="5"/>
      <c r="IG1134" s="5"/>
      <c r="IH1134" s="5"/>
      <c r="II1134" s="5"/>
      <c r="IJ1134" s="5"/>
      <c r="IK1134" s="5"/>
      <c r="IL1134" s="5"/>
      <c r="IM1134" s="5"/>
      <c r="IN1134" s="5"/>
      <c r="IO1134" s="5"/>
      <c r="IP1134" s="5"/>
      <c r="IQ1134" s="5"/>
      <c r="IR1134" s="5"/>
      <c r="IS1134" s="5"/>
      <c r="IT1134" s="5"/>
      <c r="IU1134" s="5"/>
      <c r="IV1134" s="5"/>
      <c r="IW1134" s="5"/>
      <c r="IX1134" s="5"/>
      <c r="IY1134" s="5"/>
      <c r="IZ1134" s="5"/>
      <c r="JA1134" s="5"/>
      <c r="JB1134" s="5"/>
      <c r="JC1134" s="5"/>
      <c r="JD1134" s="5"/>
      <c r="JE1134" s="5"/>
      <c r="JF1134" s="5"/>
      <c r="JG1134" s="5"/>
      <c r="JH1134" s="5"/>
      <c r="JI1134" s="5"/>
      <c r="JJ1134" s="5"/>
      <c r="JK1134" s="5"/>
      <c r="JL1134" s="5"/>
      <c r="JM1134" s="5"/>
      <c r="JN1134" s="5"/>
      <c r="JO1134" s="5"/>
      <c r="JP1134" s="5"/>
      <c r="JQ1134" s="5"/>
      <c r="JR1134" s="5"/>
      <c r="JS1134" s="5"/>
      <c r="JT1134" s="5"/>
      <c r="JU1134" s="5"/>
      <c r="JV1134" s="5"/>
    </row>
    <row r="1135" spans="1:282" ht="15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  <c r="EK1135" s="5"/>
      <c r="EL1135" s="5"/>
      <c r="EM1135" s="5"/>
      <c r="EN1135" s="5"/>
      <c r="EO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  <c r="FU1135" s="5"/>
      <c r="FV1135" s="5"/>
      <c r="FW1135" s="5"/>
      <c r="FX1135" s="5"/>
      <c r="FY1135" s="5"/>
      <c r="FZ1135" s="5"/>
      <c r="GA1135" s="5"/>
      <c r="GB1135" s="5"/>
      <c r="GC1135" s="5"/>
      <c r="GD1135" s="5"/>
      <c r="GE1135" s="5"/>
      <c r="GF1135" s="5"/>
      <c r="GG1135" s="5"/>
      <c r="GH1135" s="5"/>
      <c r="GI1135" s="5"/>
      <c r="GJ1135" s="5"/>
      <c r="GK1135" s="5"/>
      <c r="GL1135" s="5"/>
      <c r="GM1135" s="5"/>
      <c r="GN1135" s="5"/>
      <c r="GO1135" s="5"/>
      <c r="GP1135" s="5"/>
      <c r="GQ1135" s="5"/>
      <c r="GR1135" s="5"/>
      <c r="GS1135" s="5"/>
      <c r="GT1135" s="5"/>
      <c r="GU1135" s="5"/>
      <c r="GV1135" s="5"/>
      <c r="GW1135" s="5"/>
      <c r="GX1135" s="5"/>
      <c r="GY1135" s="5"/>
      <c r="GZ1135" s="5"/>
      <c r="HA1135" s="5"/>
      <c r="HB1135" s="5"/>
      <c r="HC1135" s="5"/>
      <c r="HD1135" s="5"/>
      <c r="HE1135" s="5"/>
      <c r="HF1135" s="5"/>
      <c r="HG1135" s="5"/>
      <c r="HH1135" s="5"/>
      <c r="HI1135" s="5"/>
      <c r="HJ1135" s="5"/>
      <c r="HK1135" s="5"/>
      <c r="HL1135" s="5"/>
      <c r="HM1135" s="5"/>
      <c r="HN1135" s="5"/>
      <c r="HO1135" s="5"/>
      <c r="HP1135" s="5"/>
      <c r="HQ1135" s="5"/>
      <c r="HR1135" s="5"/>
      <c r="HS1135" s="5"/>
      <c r="HT1135" s="5"/>
      <c r="HU1135" s="5"/>
      <c r="HV1135" s="5"/>
      <c r="HW1135" s="5"/>
      <c r="HX1135" s="5"/>
      <c r="HY1135" s="5"/>
      <c r="HZ1135" s="5"/>
      <c r="IA1135" s="5"/>
      <c r="IB1135" s="5"/>
      <c r="IC1135" s="5"/>
      <c r="ID1135" s="5"/>
      <c r="IE1135" s="5"/>
      <c r="IF1135" s="5"/>
      <c r="IG1135" s="5"/>
      <c r="IH1135" s="5"/>
      <c r="II1135" s="5"/>
      <c r="IJ1135" s="5"/>
      <c r="IK1135" s="5"/>
      <c r="IL1135" s="5"/>
      <c r="IM1135" s="5"/>
      <c r="IN1135" s="5"/>
      <c r="IO1135" s="5"/>
      <c r="IP1135" s="5"/>
      <c r="IQ1135" s="5"/>
      <c r="IR1135" s="5"/>
      <c r="IS1135" s="5"/>
      <c r="IT1135" s="5"/>
      <c r="IU1135" s="5"/>
      <c r="IV1135" s="5"/>
      <c r="IW1135" s="5"/>
      <c r="IX1135" s="5"/>
      <c r="IY1135" s="5"/>
      <c r="IZ1135" s="5"/>
      <c r="JA1135" s="5"/>
      <c r="JB1135" s="5"/>
      <c r="JC1135" s="5"/>
      <c r="JD1135" s="5"/>
      <c r="JE1135" s="5"/>
      <c r="JF1135" s="5"/>
      <c r="JG1135" s="5"/>
      <c r="JH1135" s="5"/>
      <c r="JI1135" s="5"/>
      <c r="JJ1135" s="5"/>
      <c r="JK1135" s="5"/>
      <c r="JL1135" s="5"/>
      <c r="JM1135" s="5"/>
      <c r="JN1135" s="5"/>
      <c r="JO1135" s="5"/>
      <c r="JP1135" s="5"/>
      <c r="JQ1135" s="5"/>
      <c r="JR1135" s="5"/>
      <c r="JS1135" s="5"/>
      <c r="JT1135" s="5"/>
      <c r="JU1135" s="5"/>
      <c r="JV1135" s="5"/>
    </row>
    <row r="1136" spans="1:282" ht="15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  <c r="EB1136" s="5"/>
      <c r="EC1136" s="5"/>
      <c r="ED1136" s="5"/>
      <c r="EE1136" s="5"/>
      <c r="EF1136" s="5"/>
      <c r="EG1136" s="5"/>
      <c r="EH1136" s="5"/>
      <c r="EI1136" s="5"/>
      <c r="EJ1136" s="5"/>
      <c r="EK1136" s="5"/>
      <c r="EL1136" s="5"/>
      <c r="EM1136" s="5"/>
      <c r="EN1136" s="5"/>
      <c r="EO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  <c r="FU1136" s="5"/>
      <c r="FV1136" s="5"/>
      <c r="FW1136" s="5"/>
      <c r="FX1136" s="5"/>
      <c r="FY1136" s="5"/>
      <c r="FZ1136" s="5"/>
      <c r="GA1136" s="5"/>
      <c r="GB1136" s="5"/>
      <c r="GC1136" s="5"/>
      <c r="GD1136" s="5"/>
      <c r="GE1136" s="5"/>
      <c r="GF1136" s="5"/>
      <c r="GG1136" s="5"/>
      <c r="GH1136" s="5"/>
      <c r="GI1136" s="5"/>
      <c r="GJ1136" s="5"/>
      <c r="GK1136" s="5"/>
      <c r="GL1136" s="5"/>
      <c r="GM1136" s="5"/>
      <c r="GN1136" s="5"/>
      <c r="GO1136" s="5"/>
      <c r="GP1136" s="5"/>
      <c r="GQ1136" s="5"/>
      <c r="GR1136" s="5"/>
      <c r="GS1136" s="5"/>
      <c r="GT1136" s="5"/>
      <c r="GU1136" s="5"/>
      <c r="GV1136" s="5"/>
      <c r="GW1136" s="5"/>
      <c r="GX1136" s="5"/>
      <c r="GY1136" s="5"/>
      <c r="GZ1136" s="5"/>
      <c r="HA1136" s="5"/>
      <c r="HB1136" s="5"/>
      <c r="HC1136" s="5"/>
      <c r="HD1136" s="5"/>
      <c r="HE1136" s="5"/>
      <c r="HF1136" s="5"/>
      <c r="HG1136" s="5"/>
      <c r="HH1136" s="5"/>
      <c r="HI1136" s="5"/>
      <c r="HJ1136" s="5"/>
      <c r="HK1136" s="5"/>
      <c r="HL1136" s="5"/>
      <c r="HM1136" s="5"/>
      <c r="HN1136" s="5"/>
      <c r="HO1136" s="5"/>
      <c r="HP1136" s="5"/>
      <c r="HQ1136" s="5"/>
      <c r="HR1136" s="5"/>
      <c r="HS1136" s="5"/>
      <c r="HT1136" s="5"/>
      <c r="HU1136" s="5"/>
      <c r="HV1136" s="5"/>
      <c r="HW1136" s="5"/>
      <c r="HX1136" s="5"/>
      <c r="HY1136" s="5"/>
      <c r="HZ1136" s="5"/>
      <c r="IA1136" s="5"/>
      <c r="IB1136" s="5"/>
      <c r="IC1136" s="5"/>
      <c r="ID1136" s="5"/>
      <c r="IE1136" s="5"/>
      <c r="IF1136" s="5"/>
      <c r="IG1136" s="5"/>
      <c r="IH1136" s="5"/>
      <c r="II1136" s="5"/>
      <c r="IJ1136" s="5"/>
      <c r="IK1136" s="5"/>
      <c r="IL1136" s="5"/>
      <c r="IM1136" s="5"/>
      <c r="IN1136" s="5"/>
      <c r="IO1136" s="5"/>
      <c r="IP1136" s="5"/>
      <c r="IQ1136" s="5"/>
      <c r="IR1136" s="5"/>
      <c r="IS1136" s="5"/>
      <c r="IT1136" s="5"/>
      <c r="IU1136" s="5"/>
      <c r="IV1136" s="5"/>
      <c r="IW1136" s="5"/>
      <c r="IX1136" s="5"/>
      <c r="IY1136" s="5"/>
      <c r="IZ1136" s="5"/>
      <c r="JA1136" s="5"/>
      <c r="JB1136" s="5"/>
      <c r="JC1136" s="5"/>
      <c r="JD1136" s="5"/>
      <c r="JE1136" s="5"/>
      <c r="JF1136" s="5"/>
      <c r="JG1136" s="5"/>
      <c r="JH1136" s="5"/>
      <c r="JI1136" s="5"/>
      <c r="JJ1136" s="5"/>
      <c r="JK1136" s="5"/>
      <c r="JL1136" s="5"/>
      <c r="JM1136" s="5"/>
      <c r="JN1136" s="5"/>
      <c r="JO1136" s="5"/>
      <c r="JP1136" s="5"/>
      <c r="JQ1136" s="5"/>
      <c r="JR1136" s="5"/>
      <c r="JS1136" s="5"/>
      <c r="JT1136" s="5"/>
      <c r="JU1136" s="5"/>
      <c r="JV1136" s="5"/>
    </row>
    <row r="1137" spans="1:282" ht="15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  <c r="EB1137" s="5"/>
      <c r="EC1137" s="5"/>
      <c r="ED1137" s="5"/>
      <c r="EE1137" s="5"/>
      <c r="EF1137" s="5"/>
      <c r="EG1137" s="5"/>
      <c r="EH1137" s="5"/>
      <c r="EI1137" s="5"/>
      <c r="EJ1137" s="5"/>
      <c r="EK1137" s="5"/>
      <c r="EL1137" s="5"/>
      <c r="EM1137" s="5"/>
      <c r="EN1137" s="5"/>
      <c r="EO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  <c r="FU1137" s="5"/>
      <c r="FV1137" s="5"/>
      <c r="FW1137" s="5"/>
      <c r="FX1137" s="5"/>
      <c r="FY1137" s="5"/>
      <c r="FZ1137" s="5"/>
      <c r="GA1137" s="5"/>
      <c r="GB1137" s="5"/>
      <c r="GC1137" s="5"/>
      <c r="GD1137" s="5"/>
      <c r="GE1137" s="5"/>
      <c r="GF1137" s="5"/>
      <c r="GG1137" s="5"/>
      <c r="GH1137" s="5"/>
      <c r="GI1137" s="5"/>
      <c r="GJ1137" s="5"/>
      <c r="GK1137" s="5"/>
      <c r="GL1137" s="5"/>
      <c r="GM1137" s="5"/>
      <c r="GN1137" s="5"/>
      <c r="GO1137" s="5"/>
      <c r="GP1137" s="5"/>
      <c r="GQ1137" s="5"/>
      <c r="GR1137" s="5"/>
      <c r="GS1137" s="5"/>
      <c r="GT1137" s="5"/>
      <c r="GU1137" s="5"/>
      <c r="GV1137" s="5"/>
      <c r="GW1137" s="5"/>
      <c r="GX1137" s="5"/>
      <c r="GY1137" s="5"/>
      <c r="GZ1137" s="5"/>
      <c r="HA1137" s="5"/>
      <c r="HB1137" s="5"/>
      <c r="HC1137" s="5"/>
      <c r="HD1137" s="5"/>
      <c r="HE1137" s="5"/>
      <c r="HF1137" s="5"/>
      <c r="HG1137" s="5"/>
      <c r="HH1137" s="5"/>
      <c r="HI1137" s="5"/>
      <c r="HJ1137" s="5"/>
      <c r="HK1137" s="5"/>
      <c r="HL1137" s="5"/>
      <c r="HM1137" s="5"/>
      <c r="HN1137" s="5"/>
      <c r="HO1137" s="5"/>
      <c r="HP1137" s="5"/>
      <c r="HQ1137" s="5"/>
      <c r="HR1137" s="5"/>
      <c r="HS1137" s="5"/>
      <c r="HT1137" s="5"/>
      <c r="HU1137" s="5"/>
      <c r="HV1137" s="5"/>
      <c r="HW1137" s="5"/>
      <c r="HX1137" s="5"/>
      <c r="HY1137" s="5"/>
      <c r="HZ1137" s="5"/>
      <c r="IA1137" s="5"/>
      <c r="IB1137" s="5"/>
      <c r="IC1137" s="5"/>
      <c r="ID1137" s="5"/>
      <c r="IE1137" s="5"/>
      <c r="IF1137" s="5"/>
      <c r="IG1137" s="5"/>
      <c r="IH1137" s="5"/>
      <c r="II1137" s="5"/>
      <c r="IJ1137" s="5"/>
      <c r="IK1137" s="5"/>
      <c r="IL1137" s="5"/>
      <c r="IM1137" s="5"/>
      <c r="IN1137" s="5"/>
      <c r="IO1137" s="5"/>
      <c r="IP1137" s="5"/>
      <c r="IQ1137" s="5"/>
      <c r="IR1137" s="5"/>
      <c r="IS1137" s="5"/>
      <c r="IT1137" s="5"/>
      <c r="IU1137" s="5"/>
      <c r="IV1137" s="5"/>
      <c r="IW1137" s="5"/>
      <c r="IX1137" s="5"/>
      <c r="IY1137" s="5"/>
      <c r="IZ1137" s="5"/>
      <c r="JA1137" s="5"/>
      <c r="JB1137" s="5"/>
      <c r="JC1137" s="5"/>
      <c r="JD1137" s="5"/>
      <c r="JE1137" s="5"/>
      <c r="JF1137" s="5"/>
      <c r="JG1137" s="5"/>
      <c r="JH1137" s="5"/>
      <c r="JI1137" s="5"/>
      <c r="JJ1137" s="5"/>
      <c r="JK1137" s="5"/>
      <c r="JL1137" s="5"/>
      <c r="JM1137" s="5"/>
      <c r="JN1137" s="5"/>
      <c r="JO1137" s="5"/>
      <c r="JP1137" s="5"/>
      <c r="JQ1137" s="5"/>
      <c r="JR1137" s="5"/>
      <c r="JS1137" s="5"/>
      <c r="JT1137" s="5"/>
      <c r="JU1137" s="5"/>
      <c r="JV1137" s="5"/>
    </row>
  </sheetData>
  <mergeCells count="6">
    <mergeCell ref="P48:R48"/>
    <mergeCell ref="A22:S23"/>
    <mergeCell ref="O28:R40"/>
    <mergeCell ref="O42:R45"/>
    <mergeCell ref="Q46:S46"/>
    <mergeCell ref="Q47:R47"/>
  </mergeCells>
  <printOptions/>
  <pageMargins left="0.75" right="0.75" top="1" bottom="1" header="0.5" footer="0.5"/>
  <pageSetup horizontalDpi="600" verticalDpi="600" orientation="portrait" r:id="rId2"/>
  <headerFooter>
    <oddHeader>&amp;C&amp;"Calibri,Regular"&amp;K000000Gantt Chart_x000D_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2015-02-24T20:54:23Z</dcterms:created>
  <dcterms:modified xsi:type="dcterms:W3CDTF">2016-03-15T17:02:16Z</dcterms:modified>
  <cp:category/>
  <cp:version/>
  <cp:contentType/>
  <cp:contentStatus/>
</cp:coreProperties>
</file>